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<sst xmlns="http://schemas.openxmlformats.org/spreadsheetml/2006/main" count="48" uniqueCount="33">
  <si>
    <t>工程表</t>
  </si>
  <si>
    <t>１</t>
  </si>
  <si>
    <t>工事名</t>
  </si>
  <si>
    <t>年度</t>
  </si>
  <si>
    <t>第</t>
  </si>
  <si>
    <t>号</t>
  </si>
  <si>
    <t>２</t>
  </si>
  <si>
    <t>工事場所</t>
  </si>
  <si>
    <t>防府市</t>
  </si>
  <si>
    <t>地内</t>
  </si>
  <si>
    <t>３</t>
  </si>
  <si>
    <t>工期</t>
  </si>
  <si>
    <t>着手期日</t>
  </si>
  <si>
    <t>完成期日</t>
  </si>
  <si>
    <t>上記の工事の工程は、次のとおりです。</t>
  </si>
  <si>
    <t>工種</t>
  </si>
  <si>
    <t>月</t>
  </si>
  <si>
    <t>備考</t>
  </si>
  <si>
    <t>※　　工程は、棒線で記入し、それぞれ日を明示すること。</t>
  </si>
  <si>
    <t>（例　　　５</t>
  </si>
  <si>
    <t>１８</t>
  </si>
  <si>
    <t>予定工程</t>
  </si>
  <si>
    <t>Ｂ／Ａ％</t>
  </si>
  <si>
    <t>※　　Ａ：請負額　　　　Ｂ：予定出来形金額</t>
  </si>
  <si>
    <t>工事</t>
  </si>
  <si>
    <t>（宛先）</t>
  </si>
  <si>
    <t>受注者</t>
  </si>
  <si>
    <t>所　在　地</t>
  </si>
  <si>
    <t>商号又は名称</t>
  </si>
  <si>
    <t>代表者職氏名</t>
  </si>
  <si>
    <t>　　　  年　　　月　　　日</t>
  </si>
  <si>
    <t>　　　　　　　　　年　　　　月　　　　日</t>
  </si>
  <si>
    <t>防府市上下水道事業管理者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</si>
</sst>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distributed"/>
    </xf>
    <xf numFmtId="0" fontId="1" fillId="0" borderId="0" xfId="0" applyFont="1" applyAlignment="1">
      <alignment horizontal="distributed"/>
    </xf>
    <xf numFmtId="58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/>
    </xf>
    <xf numFmtId="0" fontId="1" fillId="0" borderId="0" xfId="0" applyFont="1" applyAlignment="1">
      <alignment horizontal="distributed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0" xfId="60" applyFont="1">
      <alignment/>
      <protection/>
    </xf>
    <xf numFmtId="0" fontId="1" fillId="0" borderId="0" xfId="60" applyFont="1" applyAlignment="1">
      <alignment/>
      <protection/>
    </xf>
    <xf numFmtId="0" fontId="1" fillId="0" borderId="0" xfId="60" applyFont="1" applyAlignment="1">
      <alignment horizontal="distributed"/>
      <protection/>
    </xf>
    <xf numFmtId="0" fontId="1" fillId="0" borderId="0" xfId="60" applyFont="1" applyAlignment="1">
      <alignment horizontal="left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distributed"/>
    </xf>
    <xf numFmtId="0" fontId="1" fillId="0" borderId="0" xfId="0" applyFont="1" applyAlignment="1">
      <alignment horizontal="distributed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distributed"/>
    </xf>
    <xf numFmtId="0" fontId="1" fillId="0" borderId="0" xfId="0" applyFont="1" applyBorder="1" applyAlignment="1">
      <alignment vertical="center"/>
    </xf>
    <xf numFmtId="58" fontId="1" fillId="0" borderId="0" xfId="0" applyNumberFormat="1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1" fillId="0" borderId="25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2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5" fillId="0" borderId="16" xfId="0" applyFont="1" applyBorder="1" applyAlignment="1">
      <alignment horizontal="distributed" vertical="center"/>
    </xf>
    <xf numFmtId="0" fontId="1" fillId="0" borderId="16" xfId="0" applyFont="1" applyBorder="1" applyAlignment="1">
      <alignment/>
    </xf>
    <xf numFmtId="0" fontId="5" fillId="0" borderId="23" xfId="0" applyFont="1" applyBorder="1" applyAlignment="1">
      <alignment horizontal="distributed" vertical="center"/>
    </xf>
    <xf numFmtId="0" fontId="1" fillId="0" borderId="23" xfId="0" applyFont="1" applyBorder="1" applyAlignment="1">
      <alignment/>
    </xf>
    <xf numFmtId="58" fontId="1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1" fillId="0" borderId="25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21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良い" xfId="61"/>
  </cellStyles>
  <dxfs count="1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132"/>
  <sheetViews>
    <sheetView showGridLines="0" tabSelected="1" zoomScalePageLayoutView="0" workbookViewId="0" topLeftCell="A1">
      <selection activeCell="AZ5" sqref="AZ5"/>
    </sheetView>
  </sheetViews>
  <sheetFormatPr defaultColWidth="9.00390625" defaultRowHeight="13.5"/>
  <cols>
    <col min="1" max="130" width="0.6171875" style="1" customWidth="1"/>
    <col min="131" max="16384" width="9.00390625" style="1" customWidth="1"/>
  </cols>
  <sheetData>
    <row r="1" spans="12:130" ht="21" customHeight="1"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3"/>
      <c r="AI1" s="3"/>
      <c r="AJ1" s="3"/>
      <c r="AK1" s="3"/>
      <c r="AL1" s="3"/>
      <c r="AM1" s="3"/>
      <c r="AN1" s="3"/>
      <c r="AO1" s="3"/>
      <c r="AP1" s="41" t="s">
        <v>0</v>
      </c>
      <c r="AQ1" s="41"/>
      <c r="AR1" s="42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</row>
    <row r="2" spans="12:130" ht="15.75" customHeight="1"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3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</row>
    <row r="3" spans="92:130" ht="16.5" customHeight="1">
      <c r="CN3" s="80" t="s">
        <v>30</v>
      </c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5"/>
      <c r="DY3" s="5"/>
      <c r="DZ3" s="5"/>
    </row>
    <row r="4" ht="16.5" customHeight="1"/>
    <row r="5" spans="1:64" ht="16.5" customHeight="1">
      <c r="A5" s="1" t="s">
        <v>25</v>
      </c>
      <c r="L5" s="40" t="s">
        <v>32</v>
      </c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4:68" ht="16.5" customHeight="1">
      <c r="N6" s="6"/>
      <c r="O6" s="6"/>
      <c r="P6" s="6"/>
      <c r="Q6" s="6"/>
      <c r="R6" s="6"/>
      <c r="S6" s="6"/>
      <c r="T6" s="6"/>
      <c r="U6" s="6"/>
      <c r="V6" s="6"/>
      <c r="W6" s="6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</row>
    <row r="7" spans="14:68" ht="16.5" customHeight="1">
      <c r="N7" s="6"/>
      <c r="O7" s="6"/>
      <c r="P7" s="6"/>
      <c r="Q7" s="6"/>
      <c r="R7" s="6"/>
      <c r="S7" s="6"/>
      <c r="T7" s="6"/>
      <c r="U7" s="6"/>
      <c r="V7" s="6"/>
      <c r="W7" s="6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</row>
    <row r="8" spans="14:68" ht="16.5" customHeight="1"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</row>
    <row r="9" spans="14:133" s="33" customFormat="1" ht="16.5" customHeight="1"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M9" s="35"/>
      <c r="AN9" s="35"/>
      <c r="AO9" s="35"/>
      <c r="AP9" s="35"/>
      <c r="AQ9" s="35"/>
      <c r="AR9" s="35"/>
      <c r="AS9" s="35"/>
      <c r="AT9" s="36" t="s">
        <v>26</v>
      </c>
      <c r="AU9" s="36"/>
      <c r="AV9" s="36"/>
      <c r="BD9" s="35"/>
      <c r="BE9" s="36"/>
      <c r="BF9" s="36"/>
      <c r="BG9" s="36"/>
      <c r="BH9" s="34" t="s">
        <v>27</v>
      </c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EB9" s="1"/>
      <c r="EC9" s="1"/>
    </row>
    <row r="10" spans="60:75" s="33" customFormat="1" ht="16.5" customHeight="1">
      <c r="BH10" s="34" t="s">
        <v>28</v>
      </c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</row>
    <row r="11" spans="60:75" s="33" customFormat="1" ht="16.5" customHeight="1">
      <c r="BH11" s="34" t="s">
        <v>29</v>
      </c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</row>
    <row r="12" spans="81:130" ht="16.5" customHeight="1"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</row>
    <row r="13" spans="96:124" ht="16.5" customHeight="1"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R13" s="7"/>
      <c r="DS13" s="7"/>
      <c r="DT13" s="7"/>
    </row>
    <row r="14" spans="1:130" ht="16.5" customHeight="1">
      <c r="A14" s="43" t="s">
        <v>1</v>
      </c>
      <c r="B14" s="43"/>
      <c r="C14" s="44"/>
      <c r="D14" s="44"/>
      <c r="I14" s="45" t="s">
        <v>2</v>
      </c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6"/>
      <c r="AE14" s="6"/>
      <c r="AF14" s="6"/>
      <c r="AG14" s="6"/>
      <c r="AH14" s="6"/>
      <c r="AI14" s="6"/>
      <c r="AJ14" s="6"/>
      <c r="AK14" s="10"/>
      <c r="AL14" s="10"/>
      <c r="AM14" s="10"/>
      <c r="AN14" s="10"/>
      <c r="AO14" s="10"/>
      <c r="AP14" s="11"/>
      <c r="AQ14" s="11"/>
      <c r="AR14" s="11"/>
      <c r="AS14" s="11"/>
      <c r="AT14" s="11"/>
      <c r="AU14" s="11"/>
      <c r="AV14" s="11"/>
      <c r="AW14" s="11"/>
      <c r="AX14" s="11"/>
      <c r="AY14" s="46"/>
      <c r="AZ14" s="46"/>
      <c r="BA14" s="46"/>
      <c r="BB14" s="46"/>
      <c r="BC14" s="46"/>
      <c r="BD14" s="46"/>
      <c r="BE14" s="11"/>
      <c r="BF14" s="11"/>
      <c r="BG14" s="11" t="s">
        <v>3</v>
      </c>
      <c r="BH14" s="11"/>
      <c r="BI14" s="11"/>
      <c r="BJ14" s="11"/>
      <c r="BK14" s="11"/>
      <c r="BL14" s="11"/>
      <c r="BM14" s="11"/>
      <c r="BN14" s="11"/>
      <c r="BO14" s="11"/>
      <c r="BP14" s="39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13"/>
      <c r="CG14" s="13"/>
      <c r="CH14" s="39" t="s">
        <v>4</v>
      </c>
      <c r="CI14" s="39"/>
      <c r="CJ14" s="39"/>
      <c r="CK14" s="39"/>
      <c r="CL14" s="39"/>
      <c r="CM14" s="39"/>
      <c r="CN14" s="12"/>
      <c r="CO14" s="12"/>
      <c r="CP14" s="37"/>
      <c r="CQ14" s="38"/>
      <c r="CR14" s="38"/>
      <c r="CS14" s="38"/>
      <c r="CT14" s="38"/>
      <c r="CU14" s="38"/>
      <c r="CV14" s="11"/>
      <c r="CW14" s="12"/>
      <c r="CX14" s="39" t="s">
        <v>5</v>
      </c>
      <c r="CY14" s="40"/>
      <c r="CZ14" s="40"/>
      <c r="DA14" s="40"/>
      <c r="DB14" s="40"/>
      <c r="DC14" s="40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Z14" s="14"/>
    </row>
    <row r="15" spans="12:130" ht="16.5" customHeight="1">
      <c r="L15" s="10"/>
      <c r="M15" s="10"/>
      <c r="N15" s="14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14"/>
      <c r="DF15" s="14"/>
      <c r="DG15" s="14"/>
      <c r="DH15" s="14"/>
      <c r="DI15" s="49" t="s">
        <v>24</v>
      </c>
      <c r="DJ15" s="49"/>
      <c r="DK15" s="49"/>
      <c r="DL15" s="49"/>
      <c r="DM15" s="49"/>
      <c r="DN15" s="49"/>
      <c r="DO15" s="49"/>
      <c r="DP15" s="49"/>
      <c r="DQ15" s="49"/>
      <c r="DR15" s="49"/>
      <c r="DZ15" s="14"/>
    </row>
    <row r="16" spans="12:130" ht="16.5" customHeight="1">
      <c r="L16" s="10"/>
      <c r="M16" s="10"/>
      <c r="N16" s="14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4"/>
      <c r="DF16" s="14"/>
      <c r="DG16" s="14"/>
      <c r="DH16" s="14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Z16" s="14"/>
    </row>
    <row r="17" spans="1:130" ht="16.5" customHeight="1">
      <c r="A17" s="43" t="s">
        <v>6</v>
      </c>
      <c r="B17" s="43"/>
      <c r="C17" s="44"/>
      <c r="D17" s="44"/>
      <c r="I17" s="45" t="s">
        <v>7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6"/>
      <c r="AE17" s="6"/>
      <c r="AF17" s="6"/>
      <c r="AG17" s="6"/>
      <c r="AH17" s="6"/>
      <c r="AI17" s="6"/>
      <c r="AJ17" s="6"/>
      <c r="AK17" s="10"/>
      <c r="AL17" s="10"/>
      <c r="AM17" s="10"/>
      <c r="AN17" s="10"/>
      <c r="AO17" s="10"/>
      <c r="AP17" s="45" t="s">
        <v>8</v>
      </c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9"/>
      <c r="BE17" s="9"/>
      <c r="BF17" s="9"/>
      <c r="BG17" s="9"/>
      <c r="BH17" s="5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14"/>
      <c r="DF17" s="14"/>
      <c r="DG17" s="14"/>
      <c r="DH17" s="14"/>
      <c r="DI17" s="49" t="s">
        <v>9</v>
      </c>
      <c r="DJ17" s="49"/>
      <c r="DK17" s="49"/>
      <c r="DL17" s="49"/>
      <c r="DM17" s="49"/>
      <c r="DN17" s="49"/>
      <c r="DO17" s="49"/>
      <c r="DP17" s="49"/>
      <c r="DQ17" s="49"/>
      <c r="DR17" s="49"/>
      <c r="DZ17" s="14"/>
    </row>
    <row r="18" spans="1:130" ht="16.5" customHeight="1">
      <c r="A18" s="8"/>
      <c r="B18" s="8"/>
      <c r="C18" s="6"/>
      <c r="D18" s="6"/>
      <c r="I18" s="9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10"/>
      <c r="AL18" s="10"/>
      <c r="AM18" s="10"/>
      <c r="AN18" s="10"/>
      <c r="AO18" s="10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10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14"/>
      <c r="DF18" s="14"/>
      <c r="DG18" s="14"/>
      <c r="DH18" s="14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Z18" s="14"/>
    </row>
    <row r="19" spans="12:13" ht="16.5" customHeight="1">
      <c r="L19" s="6"/>
      <c r="M19" s="6"/>
    </row>
    <row r="20" spans="1:130" ht="16.5" customHeight="1">
      <c r="A20" s="43" t="s">
        <v>10</v>
      </c>
      <c r="B20" s="43"/>
      <c r="C20" s="44"/>
      <c r="D20" s="44"/>
      <c r="I20" s="45" t="s">
        <v>11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6"/>
      <c r="AE20" s="6"/>
      <c r="AF20" s="6"/>
      <c r="AG20" s="6"/>
      <c r="AH20" s="6"/>
      <c r="AI20" s="6"/>
      <c r="AJ20" s="6"/>
      <c r="AK20" s="10"/>
      <c r="AL20" s="10"/>
      <c r="AM20" s="10"/>
      <c r="AN20" s="10"/>
      <c r="AO20" s="10"/>
      <c r="AP20" s="45" t="s">
        <v>12</v>
      </c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9"/>
      <c r="BE20" s="9"/>
      <c r="BF20" s="9"/>
      <c r="BG20" s="9"/>
      <c r="BH20" s="51" t="s">
        <v>31</v>
      </c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4"/>
      <c r="DT20" s="14"/>
      <c r="DU20" s="14"/>
      <c r="DV20" s="14"/>
      <c r="DW20" s="14"/>
      <c r="DX20" s="14"/>
      <c r="DY20" s="14"/>
      <c r="DZ20" s="14"/>
    </row>
    <row r="21" spans="1:130" ht="16.5" customHeight="1">
      <c r="A21" s="8"/>
      <c r="B21" s="8"/>
      <c r="C21" s="6"/>
      <c r="D21" s="6"/>
      <c r="I21" s="9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10"/>
      <c r="AL21" s="10"/>
      <c r="AM21" s="10"/>
      <c r="AN21" s="10"/>
      <c r="AO21" s="10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4"/>
      <c r="DT21" s="14"/>
      <c r="DU21" s="14"/>
      <c r="DV21" s="14"/>
      <c r="DW21" s="14"/>
      <c r="DX21" s="14"/>
      <c r="DY21" s="14"/>
      <c r="DZ21" s="14"/>
    </row>
    <row r="22" spans="12:130" ht="16.5" customHeight="1">
      <c r="L22" s="14"/>
      <c r="M22" s="14"/>
      <c r="N22" s="14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45" t="s">
        <v>13</v>
      </c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52"/>
      <c r="BD22" s="9"/>
      <c r="BE22" s="9"/>
      <c r="BF22" s="9"/>
      <c r="BG22" s="9"/>
      <c r="BH22" s="51" t="s">
        <v>31</v>
      </c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4"/>
      <c r="DT22" s="14"/>
      <c r="DU22" s="14"/>
      <c r="DV22" s="14"/>
      <c r="DW22" s="14"/>
      <c r="DX22" s="14"/>
      <c r="DY22" s="14"/>
      <c r="DZ22" s="14"/>
    </row>
    <row r="23" spans="12:130" ht="16.5" customHeight="1">
      <c r="L23" s="14"/>
      <c r="M23" s="14"/>
      <c r="N23" s="14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16"/>
      <c r="BD23" s="9"/>
      <c r="BE23" s="9"/>
      <c r="BF23" s="9"/>
      <c r="BG23" s="9"/>
      <c r="BH23" s="9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4"/>
      <c r="DT23" s="14"/>
      <c r="DU23" s="14"/>
      <c r="DV23" s="14"/>
      <c r="DW23" s="14"/>
      <c r="DX23" s="14"/>
      <c r="DY23" s="14"/>
      <c r="DZ23" s="14"/>
    </row>
    <row r="24" ht="16.5" customHeight="1"/>
    <row r="25" ht="16.5" customHeight="1">
      <c r="C25" s="1" t="s">
        <v>14</v>
      </c>
    </row>
    <row r="26" ht="16.5" customHeight="1"/>
    <row r="27" spans="3:130" ht="18" customHeight="1">
      <c r="C27" s="17"/>
      <c r="D27" s="18"/>
      <c r="E27" s="53" t="s">
        <v>15</v>
      </c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19"/>
      <c r="R27" s="20"/>
      <c r="S27" s="82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55" t="s">
        <v>16</v>
      </c>
      <c r="AE27" s="55"/>
      <c r="AF27" s="55"/>
      <c r="AG27" s="21"/>
      <c r="AH27" s="57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5" t="s">
        <v>16</v>
      </c>
      <c r="AT27" s="55"/>
      <c r="AU27" s="55"/>
      <c r="AV27" s="21"/>
      <c r="AW27" s="57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5" t="s">
        <v>16</v>
      </c>
      <c r="BI27" s="55"/>
      <c r="BJ27" s="55"/>
      <c r="BK27" s="21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5" t="s">
        <v>16</v>
      </c>
      <c r="BX27" s="55"/>
      <c r="BY27" s="55"/>
      <c r="BZ27" s="21"/>
      <c r="CA27" s="57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5" t="s">
        <v>16</v>
      </c>
      <c r="CM27" s="55"/>
      <c r="CN27" s="55"/>
      <c r="CO27" s="21"/>
      <c r="CP27" s="57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5" t="s">
        <v>16</v>
      </c>
      <c r="DB27" s="55"/>
      <c r="DC27" s="55"/>
      <c r="DD27" s="21"/>
      <c r="DE27" s="18"/>
      <c r="DF27" s="18"/>
      <c r="DG27" s="53" t="s">
        <v>17</v>
      </c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18"/>
      <c r="DY27" s="18"/>
      <c r="DZ27" s="22"/>
    </row>
    <row r="28" spans="3:130" ht="12.75" customHeight="1">
      <c r="C28" s="22"/>
      <c r="D28" s="14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14"/>
      <c r="R28" s="23"/>
      <c r="S28" s="24"/>
      <c r="T28" s="25"/>
      <c r="U28" s="25"/>
      <c r="V28" s="56">
        <v>10</v>
      </c>
      <c r="W28" s="56"/>
      <c r="X28" s="56"/>
      <c r="Y28" s="56"/>
      <c r="Z28" s="25"/>
      <c r="AA28" s="56">
        <v>20</v>
      </c>
      <c r="AB28" s="56"/>
      <c r="AC28" s="56"/>
      <c r="AD28" s="56"/>
      <c r="AE28" s="25"/>
      <c r="AF28" s="25"/>
      <c r="AG28" s="26"/>
      <c r="AH28" s="25"/>
      <c r="AI28" s="25"/>
      <c r="AJ28" s="25"/>
      <c r="AK28" s="56">
        <v>10</v>
      </c>
      <c r="AL28" s="56"/>
      <c r="AM28" s="56"/>
      <c r="AN28" s="56"/>
      <c r="AO28" s="25"/>
      <c r="AP28" s="56">
        <v>20</v>
      </c>
      <c r="AQ28" s="56"/>
      <c r="AR28" s="56"/>
      <c r="AS28" s="56"/>
      <c r="AT28" s="25"/>
      <c r="AU28" s="25"/>
      <c r="AV28" s="26"/>
      <c r="AW28" s="25"/>
      <c r="AX28" s="25"/>
      <c r="AY28" s="25"/>
      <c r="AZ28" s="56">
        <v>10</v>
      </c>
      <c r="BA28" s="56"/>
      <c r="BB28" s="56"/>
      <c r="BC28" s="56"/>
      <c r="BD28" s="25"/>
      <c r="BE28" s="56">
        <v>20</v>
      </c>
      <c r="BF28" s="56"/>
      <c r="BG28" s="56"/>
      <c r="BH28" s="56"/>
      <c r="BI28" s="25"/>
      <c r="BJ28" s="25"/>
      <c r="BK28" s="26"/>
      <c r="BL28" s="25"/>
      <c r="BM28" s="25"/>
      <c r="BN28" s="25"/>
      <c r="BO28" s="56">
        <v>10</v>
      </c>
      <c r="BP28" s="56"/>
      <c r="BQ28" s="56"/>
      <c r="BR28" s="56"/>
      <c r="BS28" s="25"/>
      <c r="BT28" s="56">
        <v>20</v>
      </c>
      <c r="BU28" s="56"/>
      <c r="BV28" s="56"/>
      <c r="BW28" s="56"/>
      <c r="BX28" s="25"/>
      <c r="BY28" s="25"/>
      <c r="BZ28" s="26"/>
      <c r="CA28" s="25"/>
      <c r="CB28" s="25"/>
      <c r="CC28" s="25"/>
      <c r="CD28" s="56">
        <v>10</v>
      </c>
      <c r="CE28" s="56"/>
      <c r="CF28" s="56"/>
      <c r="CG28" s="56"/>
      <c r="CH28" s="25"/>
      <c r="CI28" s="56">
        <v>20</v>
      </c>
      <c r="CJ28" s="56"/>
      <c r="CK28" s="56"/>
      <c r="CL28" s="56"/>
      <c r="CM28" s="25"/>
      <c r="CN28" s="25"/>
      <c r="CO28" s="26"/>
      <c r="CP28" s="25"/>
      <c r="CQ28" s="25"/>
      <c r="CR28" s="25"/>
      <c r="CS28" s="56">
        <v>10</v>
      </c>
      <c r="CT28" s="56"/>
      <c r="CU28" s="56"/>
      <c r="CV28" s="56"/>
      <c r="CW28" s="25"/>
      <c r="CX28" s="56">
        <v>20</v>
      </c>
      <c r="CY28" s="56"/>
      <c r="CZ28" s="56"/>
      <c r="DA28" s="56"/>
      <c r="DB28" s="25"/>
      <c r="DC28" s="25"/>
      <c r="DD28" s="26"/>
      <c r="DE28" s="14"/>
      <c r="DF28" s="14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14"/>
      <c r="DY28" s="14"/>
      <c r="DZ28" s="22"/>
    </row>
    <row r="29" spans="3:130" ht="5.25" customHeight="1">
      <c r="C29" s="22"/>
      <c r="D29" s="1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14"/>
      <c r="R29" s="23"/>
      <c r="S29" s="27"/>
      <c r="T29" s="14"/>
      <c r="U29" s="14"/>
      <c r="V29" s="14"/>
      <c r="W29" s="23"/>
      <c r="X29" s="27"/>
      <c r="Y29" s="14"/>
      <c r="Z29" s="14"/>
      <c r="AA29" s="14"/>
      <c r="AB29" s="23"/>
      <c r="AC29" s="27"/>
      <c r="AD29" s="14"/>
      <c r="AE29" s="14"/>
      <c r="AF29" s="14"/>
      <c r="AG29" s="23"/>
      <c r="AH29" s="14"/>
      <c r="AI29" s="14"/>
      <c r="AJ29" s="14"/>
      <c r="AK29" s="14"/>
      <c r="AL29" s="23"/>
      <c r="AM29" s="27"/>
      <c r="AN29" s="14"/>
      <c r="AO29" s="14"/>
      <c r="AP29" s="14"/>
      <c r="AQ29" s="23"/>
      <c r="AR29" s="27"/>
      <c r="AS29" s="14"/>
      <c r="AT29" s="14"/>
      <c r="AU29" s="14"/>
      <c r="AV29" s="23"/>
      <c r="AW29" s="27"/>
      <c r="AX29" s="14"/>
      <c r="AY29" s="14"/>
      <c r="AZ29" s="14"/>
      <c r="BA29" s="23"/>
      <c r="BB29" s="27"/>
      <c r="BC29" s="14"/>
      <c r="BD29" s="14"/>
      <c r="BE29" s="14"/>
      <c r="BF29" s="23"/>
      <c r="BG29" s="27"/>
      <c r="BH29" s="14"/>
      <c r="BI29" s="14"/>
      <c r="BJ29" s="14"/>
      <c r="BK29" s="23"/>
      <c r="BL29" s="27"/>
      <c r="BM29" s="14"/>
      <c r="BN29" s="14"/>
      <c r="BO29" s="14"/>
      <c r="BP29" s="23"/>
      <c r="BQ29" s="27"/>
      <c r="BR29" s="14"/>
      <c r="BS29" s="14"/>
      <c r="BT29" s="14"/>
      <c r="BU29" s="23"/>
      <c r="BV29" s="27"/>
      <c r="BW29" s="14"/>
      <c r="BX29" s="14"/>
      <c r="BY29" s="14"/>
      <c r="BZ29" s="23"/>
      <c r="CA29" s="27"/>
      <c r="CB29" s="14"/>
      <c r="CC29" s="14"/>
      <c r="CD29" s="14"/>
      <c r="CE29" s="23"/>
      <c r="CF29" s="27"/>
      <c r="CG29" s="14"/>
      <c r="CH29" s="14"/>
      <c r="CI29" s="14"/>
      <c r="CJ29" s="23"/>
      <c r="CK29" s="27"/>
      <c r="CL29" s="14"/>
      <c r="CM29" s="14"/>
      <c r="CN29" s="14"/>
      <c r="CO29" s="23"/>
      <c r="CP29" s="27"/>
      <c r="CQ29" s="14"/>
      <c r="CR29" s="14"/>
      <c r="CS29" s="14"/>
      <c r="CT29" s="23"/>
      <c r="CU29" s="27"/>
      <c r="CV29" s="14"/>
      <c r="CW29" s="14"/>
      <c r="CX29" s="14"/>
      <c r="CY29" s="23"/>
      <c r="CZ29" s="27"/>
      <c r="DA29" s="14"/>
      <c r="DB29" s="14"/>
      <c r="DC29" s="14"/>
      <c r="DD29" s="23"/>
      <c r="DE29" s="14"/>
      <c r="DF29" s="1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14"/>
      <c r="DY29" s="14"/>
      <c r="DZ29" s="22"/>
    </row>
    <row r="30" spans="3:130" ht="10.5" customHeight="1">
      <c r="C30" s="59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1"/>
      <c r="S30" s="68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1"/>
      <c r="AH30" s="68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1"/>
      <c r="AW30" s="68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1"/>
      <c r="BL30" s="68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1"/>
      <c r="CA30" s="68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1"/>
      <c r="CP30" s="68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1"/>
      <c r="DE30" s="68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87"/>
      <c r="DZ30" s="22"/>
    </row>
    <row r="31" spans="3:130" ht="10.5" customHeight="1"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4"/>
      <c r="S31" s="69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4"/>
      <c r="AH31" s="69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4"/>
      <c r="AW31" s="69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4"/>
      <c r="BL31" s="69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4"/>
      <c r="CA31" s="69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4"/>
      <c r="CP31" s="69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4"/>
      <c r="DE31" s="69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88"/>
      <c r="DZ31" s="22"/>
    </row>
    <row r="32" spans="3:130" ht="10.5" customHeight="1"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4"/>
      <c r="S32" s="69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4"/>
      <c r="AH32" s="69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4"/>
      <c r="AW32" s="69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4"/>
      <c r="BL32" s="69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4"/>
      <c r="CA32" s="69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4"/>
      <c r="CP32" s="69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4"/>
      <c r="DE32" s="69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88"/>
      <c r="DZ32" s="22"/>
    </row>
    <row r="33" spans="3:130" ht="10.5" customHeight="1"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7"/>
      <c r="S33" s="70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7"/>
      <c r="AH33" s="70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7"/>
      <c r="AW33" s="70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7"/>
      <c r="BL33" s="70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  <c r="CA33" s="70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7"/>
      <c r="CP33" s="70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7"/>
      <c r="DE33" s="70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89"/>
      <c r="DZ33" s="22"/>
    </row>
    <row r="34" spans="3:130" ht="10.5" customHeight="1">
      <c r="C34" s="59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1"/>
      <c r="S34" s="68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1"/>
      <c r="AH34" s="68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1"/>
      <c r="AW34" s="68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1"/>
      <c r="BL34" s="68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1"/>
      <c r="CA34" s="68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1"/>
      <c r="CP34" s="68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1"/>
      <c r="DE34" s="68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87"/>
      <c r="DZ34" s="22"/>
    </row>
    <row r="35" spans="3:130" ht="10.5" customHeight="1"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4"/>
      <c r="S35" s="69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4"/>
      <c r="AH35" s="69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4"/>
      <c r="AW35" s="69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4"/>
      <c r="BL35" s="69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4"/>
      <c r="CA35" s="69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4"/>
      <c r="CP35" s="69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4"/>
      <c r="DE35" s="69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88"/>
      <c r="DZ35" s="22"/>
    </row>
    <row r="36" spans="3:130" ht="10.5" customHeight="1"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4"/>
      <c r="S36" s="69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4"/>
      <c r="AH36" s="69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4"/>
      <c r="AW36" s="69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4"/>
      <c r="BL36" s="69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4"/>
      <c r="CA36" s="69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4"/>
      <c r="CP36" s="69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4"/>
      <c r="DE36" s="69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88"/>
      <c r="DZ36" s="22"/>
    </row>
    <row r="37" spans="3:130" ht="10.5" customHeight="1">
      <c r="C37" s="65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7"/>
      <c r="S37" s="70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7"/>
      <c r="AH37" s="70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7"/>
      <c r="AW37" s="70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7"/>
      <c r="BL37" s="70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  <c r="CA37" s="70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7"/>
      <c r="CP37" s="70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7"/>
      <c r="DE37" s="70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89"/>
      <c r="DZ37" s="22"/>
    </row>
    <row r="38" spans="3:130" ht="10.5" customHeight="1">
      <c r="C38" s="59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1"/>
      <c r="S38" s="68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1"/>
      <c r="AH38" s="68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1"/>
      <c r="AW38" s="68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1"/>
      <c r="BL38" s="68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1"/>
      <c r="CA38" s="68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1"/>
      <c r="CP38" s="68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1"/>
      <c r="DE38" s="68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87"/>
      <c r="DZ38" s="22"/>
    </row>
    <row r="39" spans="3:130" ht="10.5" customHeight="1"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4"/>
      <c r="S39" s="69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4"/>
      <c r="AH39" s="69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4"/>
      <c r="AW39" s="69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4"/>
      <c r="BL39" s="69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4"/>
      <c r="CA39" s="69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4"/>
      <c r="CP39" s="69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4"/>
      <c r="DE39" s="69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88"/>
      <c r="DZ39" s="22"/>
    </row>
    <row r="40" spans="3:130" ht="10.5" customHeight="1"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4"/>
      <c r="S40" s="69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4"/>
      <c r="AH40" s="69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4"/>
      <c r="AW40" s="69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4"/>
      <c r="BL40" s="69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4"/>
      <c r="CA40" s="69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4"/>
      <c r="CP40" s="69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4"/>
      <c r="DE40" s="69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88"/>
      <c r="DZ40" s="22"/>
    </row>
    <row r="41" spans="3:130" ht="10.5" customHeight="1">
      <c r="C41" s="65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7"/>
      <c r="S41" s="70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7"/>
      <c r="AH41" s="70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7"/>
      <c r="AW41" s="70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7"/>
      <c r="BL41" s="70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  <c r="CA41" s="70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7"/>
      <c r="CP41" s="70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7"/>
      <c r="DE41" s="70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89"/>
      <c r="DZ41" s="22"/>
    </row>
    <row r="42" spans="3:130" ht="10.5" customHeight="1">
      <c r="C42" s="59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1"/>
      <c r="S42" s="68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1"/>
      <c r="AH42" s="68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1"/>
      <c r="AW42" s="68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1"/>
      <c r="BL42" s="68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1"/>
      <c r="CA42" s="68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1"/>
      <c r="CP42" s="68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1"/>
      <c r="DE42" s="68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87"/>
      <c r="DZ42" s="22"/>
    </row>
    <row r="43" spans="3:130" ht="10.5" customHeight="1"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4"/>
      <c r="S43" s="69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4"/>
      <c r="AH43" s="69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4"/>
      <c r="AW43" s="69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4"/>
      <c r="BL43" s="69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4"/>
      <c r="CA43" s="69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4"/>
      <c r="CP43" s="69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4"/>
      <c r="DE43" s="69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88"/>
      <c r="DZ43" s="22"/>
    </row>
    <row r="44" spans="3:130" ht="10.5" customHeight="1"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4"/>
      <c r="S44" s="69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4"/>
      <c r="AH44" s="69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4"/>
      <c r="AW44" s="69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4"/>
      <c r="BL44" s="69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4"/>
      <c r="CA44" s="69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4"/>
      <c r="CP44" s="69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4"/>
      <c r="DE44" s="69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88"/>
      <c r="DZ44" s="22"/>
    </row>
    <row r="45" spans="3:130" ht="10.5" customHeight="1">
      <c r="C45" s="65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7"/>
      <c r="S45" s="70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7"/>
      <c r="AH45" s="70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7"/>
      <c r="AW45" s="70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7"/>
      <c r="BL45" s="70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7"/>
      <c r="CA45" s="70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7"/>
      <c r="CP45" s="70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7"/>
      <c r="DE45" s="70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89"/>
      <c r="DZ45" s="22"/>
    </row>
    <row r="46" spans="3:130" ht="10.5" customHeight="1">
      <c r="C46" s="59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1"/>
      <c r="S46" s="68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1"/>
      <c r="AH46" s="68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1"/>
      <c r="AW46" s="68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1"/>
      <c r="BL46" s="68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1"/>
      <c r="CA46" s="68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1"/>
      <c r="CP46" s="68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1"/>
      <c r="DE46" s="68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87"/>
      <c r="DZ46" s="22"/>
    </row>
    <row r="47" spans="3:130" ht="10.5" customHeight="1"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4"/>
      <c r="S47" s="69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4"/>
      <c r="AH47" s="69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4"/>
      <c r="AW47" s="69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4"/>
      <c r="BL47" s="69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4"/>
      <c r="CA47" s="69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4"/>
      <c r="CP47" s="69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4"/>
      <c r="DE47" s="69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88"/>
      <c r="DZ47" s="22"/>
    </row>
    <row r="48" spans="3:130" ht="10.5" customHeight="1"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4"/>
      <c r="S48" s="69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4"/>
      <c r="AH48" s="69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4"/>
      <c r="AW48" s="69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4"/>
      <c r="BL48" s="69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4"/>
      <c r="CA48" s="69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4"/>
      <c r="CP48" s="69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4"/>
      <c r="DE48" s="69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88"/>
      <c r="DZ48" s="22"/>
    </row>
    <row r="49" spans="3:129" ht="10.5" customHeight="1">
      <c r="C49" s="65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7"/>
      <c r="S49" s="70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7"/>
      <c r="AH49" s="70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7"/>
      <c r="AW49" s="70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7"/>
      <c r="BL49" s="70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  <c r="CA49" s="70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7"/>
      <c r="CP49" s="70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7"/>
      <c r="DE49" s="70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89"/>
    </row>
    <row r="50" spans="3:129" ht="10.5" customHeight="1">
      <c r="C50" s="59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1"/>
      <c r="S50" s="68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1"/>
      <c r="AH50" s="68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1"/>
      <c r="AW50" s="68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1"/>
      <c r="BL50" s="68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1"/>
      <c r="CA50" s="68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1"/>
      <c r="CP50" s="68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1"/>
      <c r="DE50" s="68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87"/>
    </row>
    <row r="51" spans="3:129" ht="10.5" customHeight="1"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4"/>
      <c r="S51" s="69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4"/>
      <c r="AH51" s="69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4"/>
      <c r="AW51" s="69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4"/>
      <c r="BL51" s="69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4"/>
      <c r="CA51" s="69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4"/>
      <c r="CP51" s="69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4"/>
      <c r="DE51" s="69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88"/>
    </row>
    <row r="52" spans="3:129" ht="10.5" customHeight="1"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4"/>
      <c r="S52" s="69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4"/>
      <c r="AH52" s="69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4"/>
      <c r="AW52" s="69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4"/>
      <c r="BL52" s="69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4"/>
      <c r="CA52" s="69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4"/>
      <c r="CP52" s="69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4"/>
      <c r="DE52" s="69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88"/>
    </row>
    <row r="53" spans="3:129" ht="10.5" customHeight="1"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7"/>
      <c r="S53" s="70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7"/>
      <c r="AH53" s="70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7"/>
      <c r="AW53" s="70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7"/>
      <c r="BL53" s="70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  <c r="CA53" s="70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7"/>
      <c r="CP53" s="70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7"/>
      <c r="DE53" s="70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89"/>
    </row>
    <row r="54" spans="3:129" ht="10.5" customHeight="1"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1"/>
      <c r="S54" s="68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1"/>
      <c r="AH54" s="68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1"/>
      <c r="AW54" s="68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1"/>
      <c r="BL54" s="68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1"/>
      <c r="CA54" s="68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1"/>
      <c r="CP54" s="68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1"/>
      <c r="DE54" s="68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87"/>
    </row>
    <row r="55" spans="3:129" ht="10.5" customHeight="1"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4"/>
      <c r="S55" s="69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64"/>
      <c r="AH55" s="69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64"/>
      <c r="AW55" s="69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64"/>
      <c r="BL55" s="69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64"/>
      <c r="CA55" s="69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64"/>
      <c r="CP55" s="69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64"/>
      <c r="DE55" s="69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8"/>
    </row>
    <row r="56" spans="3:129" ht="10.5" customHeight="1"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4"/>
      <c r="S56" s="69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64"/>
      <c r="AH56" s="69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64"/>
      <c r="AW56" s="69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64"/>
      <c r="BL56" s="69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64"/>
      <c r="CA56" s="69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64"/>
      <c r="CP56" s="69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64"/>
      <c r="DE56" s="69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8"/>
    </row>
    <row r="57" spans="3:129" ht="10.5" customHeight="1">
      <c r="C57" s="84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6"/>
      <c r="S57" s="90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6"/>
      <c r="AH57" s="90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6"/>
      <c r="AW57" s="90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6"/>
      <c r="BL57" s="90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6"/>
      <c r="CA57" s="90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6"/>
      <c r="CP57" s="90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6"/>
      <c r="DE57" s="90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  <c r="DS57" s="85"/>
      <c r="DT57" s="85"/>
      <c r="DU57" s="85"/>
      <c r="DV57" s="85"/>
      <c r="DW57" s="85"/>
      <c r="DX57" s="85"/>
      <c r="DY57" s="91"/>
    </row>
    <row r="58" spans="3:129" ht="9.75" customHeight="1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</row>
    <row r="59" spans="3:130" ht="18" customHeight="1">
      <c r="C59" s="17"/>
      <c r="D59" s="18"/>
      <c r="E59" s="53" t="s">
        <v>15</v>
      </c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19"/>
      <c r="R59" s="20"/>
      <c r="S59" s="82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55" t="s">
        <v>16</v>
      </c>
      <c r="AE59" s="55"/>
      <c r="AF59" s="55"/>
      <c r="AG59" s="21"/>
      <c r="AH59" s="57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5" t="s">
        <v>16</v>
      </c>
      <c r="AT59" s="55"/>
      <c r="AU59" s="55"/>
      <c r="AV59" s="21"/>
      <c r="AW59" s="57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5" t="s">
        <v>16</v>
      </c>
      <c r="BI59" s="55"/>
      <c r="BJ59" s="55"/>
      <c r="BK59" s="21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5" t="s">
        <v>16</v>
      </c>
      <c r="BX59" s="55"/>
      <c r="BY59" s="55"/>
      <c r="BZ59" s="21"/>
      <c r="CA59" s="57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5" t="s">
        <v>16</v>
      </c>
      <c r="CM59" s="55"/>
      <c r="CN59" s="55"/>
      <c r="CO59" s="21"/>
      <c r="CP59" s="57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5" t="s">
        <v>16</v>
      </c>
      <c r="DB59" s="55"/>
      <c r="DC59" s="55"/>
      <c r="DD59" s="21"/>
      <c r="DE59" s="18"/>
      <c r="DF59" s="18"/>
      <c r="DG59" s="53" t="s">
        <v>17</v>
      </c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18"/>
      <c r="DY59" s="18"/>
      <c r="DZ59" s="22"/>
    </row>
    <row r="60" spans="3:130" ht="12.75" customHeight="1">
      <c r="C60" s="22"/>
      <c r="D60" s="14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14"/>
      <c r="R60" s="23"/>
      <c r="S60" s="24"/>
      <c r="T60" s="25"/>
      <c r="U60" s="25"/>
      <c r="V60" s="56">
        <v>10</v>
      </c>
      <c r="W60" s="56"/>
      <c r="X60" s="56"/>
      <c r="Y60" s="56"/>
      <c r="Z60" s="25"/>
      <c r="AA60" s="56">
        <v>20</v>
      </c>
      <c r="AB60" s="56"/>
      <c r="AC60" s="56"/>
      <c r="AD60" s="56"/>
      <c r="AE60" s="25"/>
      <c r="AF60" s="25"/>
      <c r="AG60" s="26"/>
      <c r="AH60" s="25"/>
      <c r="AI60" s="25"/>
      <c r="AJ60" s="25"/>
      <c r="AK60" s="56">
        <v>10</v>
      </c>
      <c r="AL60" s="56"/>
      <c r="AM60" s="56"/>
      <c r="AN60" s="56"/>
      <c r="AO60" s="25"/>
      <c r="AP60" s="56">
        <v>20</v>
      </c>
      <c r="AQ60" s="56"/>
      <c r="AR60" s="56"/>
      <c r="AS60" s="56"/>
      <c r="AT60" s="25"/>
      <c r="AU60" s="25"/>
      <c r="AV60" s="26"/>
      <c r="AW60" s="25"/>
      <c r="AX60" s="25"/>
      <c r="AY60" s="25"/>
      <c r="AZ60" s="56">
        <v>10</v>
      </c>
      <c r="BA60" s="56"/>
      <c r="BB60" s="56"/>
      <c r="BC60" s="56"/>
      <c r="BD60" s="25"/>
      <c r="BE60" s="56">
        <v>20</v>
      </c>
      <c r="BF60" s="56"/>
      <c r="BG60" s="56"/>
      <c r="BH60" s="56"/>
      <c r="BI60" s="25"/>
      <c r="BJ60" s="25"/>
      <c r="BK60" s="26"/>
      <c r="BL60" s="25"/>
      <c r="BM60" s="25"/>
      <c r="BN60" s="25"/>
      <c r="BO60" s="56">
        <v>10</v>
      </c>
      <c r="BP60" s="56"/>
      <c r="BQ60" s="56"/>
      <c r="BR60" s="56"/>
      <c r="BS60" s="25"/>
      <c r="BT60" s="56">
        <v>20</v>
      </c>
      <c r="BU60" s="56"/>
      <c r="BV60" s="56"/>
      <c r="BW60" s="56"/>
      <c r="BX60" s="25"/>
      <c r="BY60" s="25"/>
      <c r="BZ60" s="26"/>
      <c r="CA60" s="25"/>
      <c r="CB60" s="25"/>
      <c r="CC60" s="25"/>
      <c r="CD60" s="56">
        <v>10</v>
      </c>
      <c r="CE60" s="56"/>
      <c r="CF60" s="56"/>
      <c r="CG60" s="56"/>
      <c r="CH60" s="25"/>
      <c r="CI60" s="56">
        <v>20</v>
      </c>
      <c r="CJ60" s="56"/>
      <c r="CK60" s="56"/>
      <c r="CL60" s="56"/>
      <c r="CM60" s="25"/>
      <c r="CN60" s="25"/>
      <c r="CO60" s="26"/>
      <c r="CP60" s="25"/>
      <c r="CQ60" s="25"/>
      <c r="CR60" s="25"/>
      <c r="CS60" s="56">
        <v>10</v>
      </c>
      <c r="CT60" s="56"/>
      <c r="CU60" s="56"/>
      <c r="CV60" s="56"/>
      <c r="CW60" s="25"/>
      <c r="CX60" s="56">
        <v>20</v>
      </c>
      <c r="CY60" s="56"/>
      <c r="CZ60" s="56"/>
      <c r="DA60" s="56"/>
      <c r="DB60" s="25"/>
      <c r="DC60" s="25"/>
      <c r="DD60" s="26"/>
      <c r="DE60" s="14"/>
      <c r="DF60" s="14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14"/>
      <c r="DY60" s="14"/>
      <c r="DZ60" s="22"/>
    </row>
    <row r="61" spans="3:130" ht="5.25" customHeight="1">
      <c r="C61" s="22"/>
      <c r="D61" s="1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14"/>
      <c r="R61" s="23"/>
      <c r="S61" s="27"/>
      <c r="T61" s="14"/>
      <c r="U61" s="14"/>
      <c r="V61" s="14"/>
      <c r="W61" s="23"/>
      <c r="X61" s="27"/>
      <c r="Y61" s="14"/>
      <c r="Z61" s="14"/>
      <c r="AA61" s="14"/>
      <c r="AB61" s="23"/>
      <c r="AC61" s="27"/>
      <c r="AD61" s="14"/>
      <c r="AE61" s="14"/>
      <c r="AF61" s="14"/>
      <c r="AG61" s="23"/>
      <c r="AH61" s="14"/>
      <c r="AI61" s="14"/>
      <c r="AJ61" s="14"/>
      <c r="AK61" s="14"/>
      <c r="AL61" s="23"/>
      <c r="AM61" s="27"/>
      <c r="AN61" s="14"/>
      <c r="AO61" s="14"/>
      <c r="AP61" s="14"/>
      <c r="AQ61" s="23"/>
      <c r="AR61" s="27"/>
      <c r="AS61" s="14"/>
      <c r="AT61" s="14"/>
      <c r="AU61" s="14"/>
      <c r="AV61" s="23"/>
      <c r="AW61" s="27"/>
      <c r="AX61" s="14"/>
      <c r="AY61" s="14"/>
      <c r="AZ61" s="14"/>
      <c r="BA61" s="23"/>
      <c r="BB61" s="27"/>
      <c r="BC61" s="14"/>
      <c r="BD61" s="14"/>
      <c r="BE61" s="14"/>
      <c r="BF61" s="23"/>
      <c r="BG61" s="27"/>
      <c r="BH61" s="14"/>
      <c r="BI61" s="14"/>
      <c r="BJ61" s="14"/>
      <c r="BK61" s="23"/>
      <c r="BL61" s="27"/>
      <c r="BM61" s="14"/>
      <c r="BN61" s="14"/>
      <c r="BO61" s="14"/>
      <c r="BP61" s="23"/>
      <c r="BQ61" s="27"/>
      <c r="BR61" s="14"/>
      <c r="BS61" s="14"/>
      <c r="BT61" s="14"/>
      <c r="BU61" s="23"/>
      <c r="BV61" s="27"/>
      <c r="BW61" s="14"/>
      <c r="BX61" s="14"/>
      <c r="BY61" s="14"/>
      <c r="BZ61" s="23"/>
      <c r="CA61" s="27"/>
      <c r="CB61" s="14"/>
      <c r="CC61" s="14"/>
      <c r="CD61" s="14"/>
      <c r="CE61" s="23"/>
      <c r="CF61" s="27"/>
      <c r="CG61" s="14"/>
      <c r="CH61" s="14"/>
      <c r="CI61" s="14"/>
      <c r="CJ61" s="23"/>
      <c r="CK61" s="27"/>
      <c r="CL61" s="14"/>
      <c r="CM61" s="14"/>
      <c r="CN61" s="14"/>
      <c r="CO61" s="23"/>
      <c r="CP61" s="27"/>
      <c r="CQ61" s="14"/>
      <c r="CR61" s="14"/>
      <c r="CS61" s="14"/>
      <c r="CT61" s="23"/>
      <c r="CU61" s="27"/>
      <c r="CV61" s="14"/>
      <c r="CW61" s="14"/>
      <c r="CX61" s="14"/>
      <c r="CY61" s="23"/>
      <c r="CZ61" s="27"/>
      <c r="DA61" s="14"/>
      <c r="DB61" s="14"/>
      <c r="DC61" s="14"/>
      <c r="DD61" s="23"/>
      <c r="DE61" s="14"/>
      <c r="DF61" s="1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14"/>
      <c r="DY61" s="14"/>
      <c r="DZ61" s="22"/>
    </row>
    <row r="62" spans="3:130" ht="10.5" customHeight="1">
      <c r="C62" s="59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1"/>
      <c r="S62" s="68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1"/>
      <c r="AH62" s="68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1"/>
      <c r="AW62" s="68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1"/>
      <c r="BL62" s="68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1"/>
      <c r="CA62" s="68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1"/>
      <c r="CP62" s="68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1"/>
      <c r="DE62" s="68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87"/>
      <c r="DZ62" s="22"/>
    </row>
    <row r="63" spans="3:130" ht="10.5" customHeight="1"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4"/>
      <c r="S63" s="69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4"/>
      <c r="AH63" s="69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4"/>
      <c r="AW63" s="69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4"/>
      <c r="BL63" s="69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4"/>
      <c r="CA63" s="69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4"/>
      <c r="CP63" s="69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4"/>
      <c r="DE63" s="69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88"/>
      <c r="DZ63" s="22"/>
    </row>
    <row r="64" spans="3:130" ht="10.5" customHeight="1"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4"/>
      <c r="S64" s="69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4"/>
      <c r="AH64" s="69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4"/>
      <c r="AW64" s="69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4"/>
      <c r="BL64" s="69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  <c r="CA64" s="69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4"/>
      <c r="CP64" s="69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4"/>
      <c r="DE64" s="69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88"/>
      <c r="DZ64" s="22"/>
    </row>
    <row r="65" spans="3:130" ht="10.5" customHeight="1">
      <c r="C65" s="65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7"/>
      <c r="S65" s="70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7"/>
      <c r="AH65" s="70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7"/>
      <c r="AW65" s="70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7"/>
      <c r="BL65" s="70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  <c r="CA65" s="70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7"/>
      <c r="CP65" s="70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7"/>
      <c r="DE65" s="70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89"/>
      <c r="DZ65" s="22"/>
    </row>
    <row r="66" spans="3:130" ht="10.5" customHeight="1">
      <c r="C66" s="59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1"/>
      <c r="S66" s="68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1"/>
      <c r="AH66" s="68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1"/>
      <c r="AW66" s="68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1"/>
      <c r="BL66" s="68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1"/>
      <c r="CA66" s="68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1"/>
      <c r="CP66" s="68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1"/>
      <c r="DE66" s="68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87"/>
      <c r="DZ66" s="22"/>
    </row>
    <row r="67" spans="3:130" ht="10.5" customHeight="1"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4"/>
      <c r="S67" s="69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4"/>
      <c r="AH67" s="69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4"/>
      <c r="AW67" s="69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4"/>
      <c r="BL67" s="69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4"/>
      <c r="CA67" s="69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4"/>
      <c r="CP67" s="69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4"/>
      <c r="DE67" s="69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88"/>
      <c r="DZ67" s="22"/>
    </row>
    <row r="68" spans="3:130" ht="10.5" customHeight="1"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4"/>
      <c r="S68" s="69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4"/>
      <c r="AH68" s="69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4"/>
      <c r="AW68" s="69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4"/>
      <c r="BL68" s="69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4"/>
      <c r="CA68" s="69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4"/>
      <c r="CP68" s="69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4"/>
      <c r="DE68" s="69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88"/>
      <c r="DZ68" s="22"/>
    </row>
    <row r="69" spans="3:130" ht="10.5" customHeight="1">
      <c r="C69" s="65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7"/>
      <c r="S69" s="70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7"/>
      <c r="AH69" s="70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7"/>
      <c r="AW69" s="70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7"/>
      <c r="BL69" s="70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  <c r="CA69" s="70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7"/>
      <c r="CP69" s="70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7"/>
      <c r="DE69" s="70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89"/>
      <c r="DZ69" s="22"/>
    </row>
    <row r="70" spans="3:130" ht="10.5" customHeight="1"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1"/>
      <c r="S70" s="68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1"/>
      <c r="AH70" s="68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1"/>
      <c r="AW70" s="68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1"/>
      <c r="BL70" s="68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1"/>
      <c r="CA70" s="68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1"/>
      <c r="CP70" s="68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1"/>
      <c r="DE70" s="68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87"/>
      <c r="DZ70" s="22"/>
    </row>
    <row r="71" spans="3:130" ht="10.5" customHeight="1"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  <c r="S71" s="69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4"/>
      <c r="AH71" s="69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4"/>
      <c r="AW71" s="69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4"/>
      <c r="BL71" s="69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4"/>
      <c r="CA71" s="69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4"/>
      <c r="CP71" s="69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4"/>
      <c r="DE71" s="69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88"/>
      <c r="DZ71" s="22"/>
    </row>
    <row r="72" spans="3:130" ht="10.5" customHeight="1"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4"/>
      <c r="S72" s="69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4"/>
      <c r="AH72" s="69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4"/>
      <c r="AW72" s="69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4"/>
      <c r="BL72" s="69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4"/>
      <c r="CA72" s="69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4"/>
      <c r="CP72" s="69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4"/>
      <c r="DE72" s="69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88"/>
      <c r="DZ72" s="22"/>
    </row>
    <row r="73" spans="3:130" ht="10.5" customHeight="1"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7"/>
      <c r="S73" s="70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7"/>
      <c r="AH73" s="70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7"/>
      <c r="AW73" s="70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7"/>
      <c r="BL73" s="70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  <c r="CA73" s="70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7"/>
      <c r="CP73" s="70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7"/>
      <c r="DE73" s="70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89"/>
      <c r="DZ73" s="22"/>
    </row>
    <row r="74" spans="3:130" ht="10.5" customHeight="1">
      <c r="C74" s="59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1"/>
      <c r="S74" s="68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1"/>
      <c r="AH74" s="68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1"/>
      <c r="AW74" s="68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1"/>
      <c r="BL74" s="68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1"/>
      <c r="CA74" s="68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1"/>
      <c r="CP74" s="68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1"/>
      <c r="DE74" s="68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87"/>
      <c r="DZ74" s="22"/>
    </row>
    <row r="75" spans="3:130" ht="10.5" customHeight="1"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  <c r="S75" s="69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4"/>
      <c r="AH75" s="69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4"/>
      <c r="AW75" s="69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4"/>
      <c r="BL75" s="69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4"/>
      <c r="CA75" s="69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4"/>
      <c r="CP75" s="69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4"/>
      <c r="DE75" s="69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88"/>
      <c r="DZ75" s="22"/>
    </row>
    <row r="76" spans="3:130" ht="10.5" customHeight="1"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4"/>
      <c r="S76" s="69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4"/>
      <c r="AH76" s="69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4"/>
      <c r="AW76" s="69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4"/>
      <c r="BL76" s="69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4"/>
      <c r="CA76" s="69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4"/>
      <c r="CP76" s="69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4"/>
      <c r="DE76" s="69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88"/>
      <c r="DZ76" s="22"/>
    </row>
    <row r="77" spans="3:130" ht="10.5" customHeight="1">
      <c r="C77" s="65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7"/>
      <c r="S77" s="70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7"/>
      <c r="AH77" s="70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7"/>
      <c r="AW77" s="70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7"/>
      <c r="BL77" s="70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  <c r="CA77" s="70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7"/>
      <c r="CP77" s="70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7"/>
      <c r="DE77" s="70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89"/>
      <c r="DZ77" s="22"/>
    </row>
    <row r="78" spans="3:130" ht="10.5" customHeight="1">
      <c r="C78" s="59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1"/>
      <c r="S78" s="68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1"/>
      <c r="AH78" s="68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1"/>
      <c r="AW78" s="68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1"/>
      <c r="BL78" s="68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1"/>
      <c r="CA78" s="68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1"/>
      <c r="CP78" s="68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1"/>
      <c r="DE78" s="68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87"/>
      <c r="DZ78" s="22"/>
    </row>
    <row r="79" spans="3:130" ht="10.5" customHeight="1"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4"/>
      <c r="S79" s="69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4"/>
      <c r="AH79" s="69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4"/>
      <c r="AW79" s="69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4"/>
      <c r="BL79" s="69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4"/>
      <c r="CA79" s="69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4"/>
      <c r="CP79" s="69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4"/>
      <c r="DE79" s="69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88"/>
      <c r="DZ79" s="22"/>
    </row>
    <row r="80" spans="3:130" ht="10.5" customHeight="1"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4"/>
      <c r="S80" s="69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4"/>
      <c r="AH80" s="69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4"/>
      <c r="AW80" s="69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4"/>
      <c r="BL80" s="69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4"/>
      <c r="CA80" s="69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4"/>
      <c r="CP80" s="69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4"/>
      <c r="DE80" s="69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88"/>
      <c r="DZ80" s="22"/>
    </row>
    <row r="81" spans="3:129" ht="10.5" customHeight="1">
      <c r="C81" s="65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7"/>
      <c r="S81" s="70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7"/>
      <c r="AH81" s="70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7"/>
      <c r="AW81" s="70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7"/>
      <c r="BL81" s="70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  <c r="CA81" s="70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7"/>
      <c r="CP81" s="70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7"/>
      <c r="DE81" s="70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89"/>
    </row>
    <row r="82" spans="3:129" ht="10.5" customHeight="1">
      <c r="C82" s="59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1"/>
      <c r="S82" s="68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1"/>
      <c r="AH82" s="68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1"/>
      <c r="AW82" s="68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1"/>
      <c r="BL82" s="68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1"/>
      <c r="CA82" s="68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1"/>
      <c r="CP82" s="68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1"/>
      <c r="DE82" s="68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87"/>
    </row>
    <row r="83" spans="3:129" ht="10.5" customHeight="1"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4"/>
      <c r="S83" s="69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4"/>
      <c r="AH83" s="69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4"/>
      <c r="AW83" s="69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4"/>
      <c r="BL83" s="69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4"/>
      <c r="CA83" s="69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4"/>
      <c r="CP83" s="69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4"/>
      <c r="DE83" s="69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88"/>
    </row>
    <row r="84" spans="3:129" ht="10.5" customHeight="1"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4"/>
      <c r="S84" s="69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4"/>
      <c r="AH84" s="69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4"/>
      <c r="AW84" s="69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4"/>
      <c r="BL84" s="69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4"/>
      <c r="CA84" s="69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4"/>
      <c r="CP84" s="69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4"/>
      <c r="DE84" s="69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88"/>
    </row>
    <row r="85" spans="3:129" ht="10.5" customHeight="1">
      <c r="C85" s="65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7"/>
      <c r="S85" s="70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7"/>
      <c r="AH85" s="70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7"/>
      <c r="AW85" s="70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7"/>
      <c r="BL85" s="70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7"/>
      <c r="CA85" s="70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7"/>
      <c r="CP85" s="70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7"/>
      <c r="DE85" s="70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89"/>
    </row>
    <row r="86" spans="3:129" ht="10.5" customHeight="1">
      <c r="C86" s="59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1"/>
      <c r="S86" s="68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1"/>
      <c r="AH86" s="68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1"/>
      <c r="AW86" s="68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1"/>
      <c r="BL86" s="68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1"/>
      <c r="CA86" s="68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1"/>
      <c r="CP86" s="68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1"/>
      <c r="DE86" s="68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87"/>
    </row>
    <row r="87" spans="3:129" ht="10.5" customHeight="1"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4"/>
      <c r="S87" s="69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4"/>
      <c r="AH87" s="69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4"/>
      <c r="AW87" s="69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4"/>
      <c r="BL87" s="69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4"/>
      <c r="CA87" s="69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4"/>
      <c r="CP87" s="69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4"/>
      <c r="DE87" s="69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88"/>
    </row>
    <row r="88" spans="3:129" ht="10.5" customHeight="1"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4"/>
      <c r="S88" s="69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4"/>
      <c r="AH88" s="69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4"/>
      <c r="AW88" s="69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4"/>
      <c r="BL88" s="69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4"/>
      <c r="CA88" s="69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4"/>
      <c r="CP88" s="69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4"/>
      <c r="DE88" s="69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88"/>
    </row>
    <row r="89" spans="3:129" ht="10.5" customHeight="1">
      <c r="C89" s="65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7"/>
      <c r="S89" s="70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7"/>
      <c r="AH89" s="70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7"/>
      <c r="AW89" s="70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7"/>
      <c r="BL89" s="70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7"/>
      <c r="CA89" s="70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7"/>
      <c r="CP89" s="70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7"/>
      <c r="DE89" s="70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89"/>
    </row>
    <row r="90" spans="3:129" ht="10.5" customHeight="1">
      <c r="C90" s="59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1"/>
      <c r="S90" s="68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1"/>
      <c r="AH90" s="68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1"/>
      <c r="AW90" s="68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1"/>
      <c r="BL90" s="68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1"/>
      <c r="CA90" s="68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1"/>
      <c r="CP90" s="68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1"/>
      <c r="DE90" s="68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87"/>
    </row>
    <row r="91" spans="3:129" ht="10.5" customHeight="1"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4"/>
      <c r="S91" s="69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4"/>
      <c r="AH91" s="69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4"/>
      <c r="AW91" s="69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4"/>
      <c r="BL91" s="69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4"/>
      <c r="CA91" s="69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4"/>
      <c r="CP91" s="69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4"/>
      <c r="DE91" s="69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88"/>
    </row>
    <row r="92" spans="3:129" ht="10.5" customHeight="1"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4"/>
      <c r="S92" s="69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4"/>
      <c r="AH92" s="69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4"/>
      <c r="AW92" s="69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4"/>
      <c r="BL92" s="69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4"/>
      <c r="CA92" s="69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4"/>
      <c r="CP92" s="69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4"/>
      <c r="DE92" s="69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88"/>
    </row>
    <row r="93" spans="3:129" ht="10.5" customHeight="1">
      <c r="C93" s="65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7"/>
      <c r="S93" s="70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7"/>
      <c r="AH93" s="70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7"/>
      <c r="AW93" s="70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7"/>
      <c r="BL93" s="70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7"/>
      <c r="CA93" s="70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7"/>
      <c r="CP93" s="70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7"/>
      <c r="DE93" s="70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  <c r="DW93" s="66"/>
      <c r="DX93" s="66"/>
      <c r="DY93" s="89"/>
    </row>
    <row r="94" spans="3:129" ht="10.5" customHeight="1">
      <c r="C94" s="59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1"/>
      <c r="S94" s="68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1"/>
      <c r="AH94" s="68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1"/>
      <c r="AW94" s="68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1"/>
      <c r="BL94" s="68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1"/>
      <c r="CA94" s="68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1"/>
      <c r="CP94" s="68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1"/>
      <c r="DE94" s="68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87"/>
    </row>
    <row r="95" spans="3:129" ht="10.5" customHeight="1"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4"/>
      <c r="S95" s="69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4"/>
      <c r="AH95" s="69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4"/>
      <c r="AW95" s="69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4"/>
      <c r="BL95" s="69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4"/>
      <c r="CA95" s="69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4"/>
      <c r="CP95" s="69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4"/>
      <c r="DE95" s="69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88"/>
    </row>
    <row r="96" spans="3:129" ht="10.5" customHeight="1"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4"/>
      <c r="S96" s="69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4"/>
      <c r="AH96" s="69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4"/>
      <c r="AW96" s="69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4"/>
      <c r="BL96" s="69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4"/>
      <c r="CA96" s="69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4"/>
      <c r="CP96" s="69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4"/>
      <c r="DE96" s="69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88"/>
    </row>
    <row r="97" spans="3:129" ht="10.5" customHeight="1">
      <c r="C97" s="65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7"/>
      <c r="S97" s="70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7"/>
      <c r="AH97" s="70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7"/>
      <c r="AW97" s="70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7"/>
      <c r="BL97" s="70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7"/>
      <c r="CA97" s="70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7"/>
      <c r="CP97" s="70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7"/>
      <c r="DE97" s="70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89"/>
    </row>
    <row r="98" spans="3:129" ht="10.5" customHeight="1">
      <c r="C98" s="59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1"/>
      <c r="S98" s="68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1"/>
      <c r="AH98" s="68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1"/>
      <c r="AW98" s="68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1"/>
      <c r="BL98" s="68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1"/>
      <c r="CA98" s="68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1"/>
      <c r="CP98" s="68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1"/>
      <c r="DE98" s="68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87"/>
    </row>
    <row r="99" spans="3:129" ht="10.5" customHeight="1"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4"/>
      <c r="S99" s="69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4"/>
      <c r="AH99" s="69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4"/>
      <c r="AW99" s="69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4"/>
      <c r="BL99" s="69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4"/>
      <c r="CA99" s="69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4"/>
      <c r="CP99" s="69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4"/>
      <c r="DE99" s="69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88"/>
    </row>
    <row r="100" spans="3:129" ht="10.5" customHeight="1"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4"/>
      <c r="S100" s="69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4"/>
      <c r="AH100" s="69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4"/>
      <c r="AW100" s="69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4"/>
      <c r="BL100" s="69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4"/>
      <c r="CA100" s="69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4"/>
      <c r="CP100" s="69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4"/>
      <c r="DE100" s="69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88"/>
    </row>
    <row r="101" spans="3:129" ht="10.5" customHeight="1">
      <c r="C101" s="65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7"/>
      <c r="S101" s="70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7"/>
      <c r="AH101" s="70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7"/>
      <c r="AW101" s="70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7"/>
      <c r="BL101" s="70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7"/>
      <c r="CA101" s="70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7"/>
      <c r="CP101" s="70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7"/>
      <c r="DE101" s="70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89"/>
    </row>
    <row r="102" spans="3:129" ht="10.5" customHeight="1">
      <c r="C102" s="59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1"/>
      <c r="S102" s="68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1"/>
      <c r="AH102" s="68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1"/>
      <c r="AW102" s="68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1"/>
      <c r="BL102" s="68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1"/>
      <c r="CA102" s="68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1"/>
      <c r="CP102" s="68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1"/>
      <c r="DE102" s="68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87"/>
    </row>
    <row r="103" spans="3:129" ht="10.5" customHeight="1"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4"/>
      <c r="S103" s="69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4"/>
      <c r="AH103" s="69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4"/>
      <c r="AW103" s="69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4"/>
      <c r="BL103" s="69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4"/>
      <c r="CA103" s="69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4"/>
      <c r="CP103" s="69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4"/>
      <c r="DE103" s="69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88"/>
    </row>
    <row r="104" spans="3:129" ht="10.5" customHeight="1"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4"/>
      <c r="S104" s="69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4"/>
      <c r="AH104" s="69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4"/>
      <c r="AW104" s="69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4"/>
      <c r="BL104" s="69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4"/>
      <c r="CA104" s="69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4"/>
      <c r="CP104" s="69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4"/>
      <c r="DE104" s="69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88"/>
    </row>
    <row r="105" spans="3:129" ht="10.5" customHeight="1">
      <c r="C105" s="65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7"/>
      <c r="S105" s="70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7"/>
      <c r="AH105" s="70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7"/>
      <c r="AW105" s="70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7"/>
      <c r="BL105" s="70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7"/>
      <c r="CA105" s="70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7"/>
      <c r="CP105" s="70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7"/>
      <c r="DE105" s="70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89"/>
    </row>
    <row r="106" spans="3:129" ht="10.5" customHeight="1">
      <c r="C106" s="59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1"/>
      <c r="S106" s="68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1"/>
      <c r="AH106" s="68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1"/>
      <c r="AW106" s="68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1"/>
      <c r="BL106" s="68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1"/>
      <c r="CA106" s="68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1"/>
      <c r="CP106" s="68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1"/>
      <c r="DE106" s="68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87"/>
    </row>
    <row r="107" spans="3:129" ht="10.5" customHeight="1"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4"/>
      <c r="S107" s="69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4"/>
      <c r="AH107" s="69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4"/>
      <c r="AW107" s="69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4"/>
      <c r="BL107" s="69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4"/>
      <c r="CA107" s="69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4"/>
      <c r="CP107" s="69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4"/>
      <c r="DE107" s="69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88"/>
    </row>
    <row r="108" spans="3:129" ht="10.5" customHeight="1"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4"/>
      <c r="S108" s="69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4"/>
      <c r="AH108" s="69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4"/>
      <c r="AW108" s="69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4"/>
      <c r="BL108" s="69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4"/>
      <c r="CA108" s="69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4"/>
      <c r="CP108" s="69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4"/>
      <c r="DE108" s="69"/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88"/>
    </row>
    <row r="109" spans="3:129" ht="10.5" customHeight="1">
      <c r="C109" s="65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7"/>
      <c r="S109" s="70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7"/>
      <c r="AH109" s="70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7"/>
      <c r="AW109" s="70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7"/>
      <c r="BL109" s="70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7"/>
      <c r="CA109" s="70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7"/>
      <c r="CP109" s="70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7"/>
      <c r="DE109" s="70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89"/>
    </row>
    <row r="110" spans="3:129" ht="10.5" customHeight="1">
      <c r="C110" s="59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1"/>
      <c r="S110" s="68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1"/>
      <c r="AH110" s="68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1"/>
      <c r="AW110" s="68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1"/>
      <c r="BL110" s="68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1"/>
      <c r="CA110" s="68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1"/>
      <c r="CP110" s="68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1"/>
      <c r="DE110" s="68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87"/>
    </row>
    <row r="111" spans="3:129" ht="10.5" customHeight="1"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4"/>
      <c r="S111" s="69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4"/>
      <c r="AH111" s="69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4"/>
      <c r="AW111" s="69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4"/>
      <c r="BL111" s="69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4"/>
      <c r="CA111" s="69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4"/>
      <c r="CP111" s="69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4"/>
      <c r="DE111" s="69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88"/>
    </row>
    <row r="112" spans="3:129" ht="10.5" customHeight="1"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4"/>
      <c r="S112" s="69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4"/>
      <c r="AH112" s="69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4"/>
      <c r="AW112" s="69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4"/>
      <c r="BL112" s="69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4"/>
      <c r="CA112" s="69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4"/>
      <c r="CP112" s="69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4"/>
      <c r="DE112" s="69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88"/>
    </row>
    <row r="113" spans="3:129" ht="10.5" customHeight="1">
      <c r="C113" s="65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7"/>
      <c r="S113" s="70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7"/>
      <c r="AH113" s="70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7"/>
      <c r="AW113" s="70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7"/>
      <c r="BL113" s="70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7"/>
      <c r="CA113" s="70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7"/>
      <c r="CP113" s="70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7"/>
      <c r="DE113" s="70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89"/>
    </row>
    <row r="114" spans="3:129" ht="10.5" customHeight="1">
      <c r="C114" s="59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1"/>
      <c r="S114" s="68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1"/>
      <c r="AH114" s="68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1"/>
      <c r="AW114" s="68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1"/>
      <c r="BL114" s="68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1"/>
      <c r="CA114" s="68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1"/>
      <c r="CP114" s="68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1"/>
      <c r="DE114" s="68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87"/>
    </row>
    <row r="115" spans="3:129" ht="10.5" customHeight="1"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4"/>
      <c r="S115" s="69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4"/>
      <c r="AH115" s="69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4"/>
      <c r="AW115" s="69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4"/>
      <c r="BL115" s="69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4"/>
      <c r="CA115" s="69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4"/>
      <c r="CP115" s="69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4"/>
      <c r="DE115" s="69"/>
      <c r="DF115" s="63"/>
      <c r="DG115" s="63"/>
      <c r="DH115" s="63"/>
      <c r="DI115" s="63"/>
      <c r="DJ115" s="63"/>
      <c r="DK115" s="63"/>
      <c r="DL115" s="63"/>
      <c r="DM115" s="63"/>
      <c r="DN115" s="63"/>
      <c r="DO115" s="63"/>
      <c r="DP115" s="63"/>
      <c r="DQ115" s="63"/>
      <c r="DR115" s="63"/>
      <c r="DS115" s="63"/>
      <c r="DT115" s="63"/>
      <c r="DU115" s="63"/>
      <c r="DV115" s="63"/>
      <c r="DW115" s="63"/>
      <c r="DX115" s="63"/>
      <c r="DY115" s="88"/>
    </row>
    <row r="116" spans="3:129" ht="10.5" customHeight="1"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4"/>
      <c r="S116" s="69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4"/>
      <c r="AH116" s="69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4"/>
      <c r="AW116" s="69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4"/>
      <c r="BL116" s="69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4"/>
      <c r="CA116" s="69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4"/>
      <c r="CP116" s="69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4"/>
      <c r="DE116" s="69"/>
      <c r="DF116" s="63"/>
      <c r="DG116" s="63"/>
      <c r="DH116" s="63"/>
      <c r="DI116" s="63"/>
      <c r="DJ116" s="63"/>
      <c r="DK116" s="63"/>
      <c r="DL116" s="63"/>
      <c r="DM116" s="63"/>
      <c r="DN116" s="63"/>
      <c r="DO116" s="63"/>
      <c r="DP116" s="63"/>
      <c r="DQ116" s="63"/>
      <c r="DR116" s="63"/>
      <c r="DS116" s="63"/>
      <c r="DT116" s="63"/>
      <c r="DU116" s="63"/>
      <c r="DV116" s="63"/>
      <c r="DW116" s="63"/>
      <c r="DX116" s="63"/>
      <c r="DY116" s="88"/>
    </row>
    <row r="117" spans="3:129" ht="10.5" customHeight="1">
      <c r="C117" s="65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7"/>
      <c r="S117" s="70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7"/>
      <c r="AH117" s="70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7"/>
      <c r="AW117" s="70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7"/>
      <c r="BL117" s="70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7"/>
      <c r="CA117" s="70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7"/>
      <c r="CP117" s="70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7"/>
      <c r="DE117" s="70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89"/>
    </row>
    <row r="118" spans="3:129" ht="10.5" customHeight="1">
      <c r="C118" s="59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1"/>
      <c r="S118" s="68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1"/>
      <c r="AH118" s="68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1"/>
      <c r="AW118" s="68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1"/>
      <c r="BL118" s="68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1"/>
      <c r="CA118" s="68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1"/>
      <c r="CP118" s="68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1"/>
      <c r="DE118" s="68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87"/>
    </row>
    <row r="119" spans="3:129" ht="10.5" customHeight="1"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4"/>
      <c r="S119" s="69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64"/>
      <c r="AH119" s="69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64"/>
      <c r="AW119" s="69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1"/>
      <c r="BJ119" s="81"/>
      <c r="BK119" s="64"/>
      <c r="BL119" s="69"/>
      <c r="BM119" s="81"/>
      <c r="BN119" s="81"/>
      <c r="BO119" s="81"/>
      <c r="BP119" s="81"/>
      <c r="BQ119" s="81"/>
      <c r="BR119" s="81"/>
      <c r="BS119" s="81"/>
      <c r="BT119" s="81"/>
      <c r="BU119" s="81"/>
      <c r="BV119" s="81"/>
      <c r="BW119" s="81"/>
      <c r="BX119" s="81"/>
      <c r="BY119" s="81"/>
      <c r="BZ119" s="64"/>
      <c r="CA119" s="69"/>
      <c r="CB119" s="81"/>
      <c r="CC119" s="81"/>
      <c r="CD119" s="81"/>
      <c r="CE119" s="81"/>
      <c r="CF119" s="81"/>
      <c r="CG119" s="81"/>
      <c r="CH119" s="81"/>
      <c r="CI119" s="81"/>
      <c r="CJ119" s="81"/>
      <c r="CK119" s="81"/>
      <c r="CL119" s="81"/>
      <c r="CM119" s="81"/>
      <c r="CN119" s="81"/>
      <c r="CO119" s="64"/>
      <c r="CP119" s="69"/>
      <c r="CQ119" s="81"/>
      <c r="CR119" s="81"/>
      <c r="CS119" s="81"/>
      <c r="CT119" s="81"/>
      <c r="CU119" s="81"/>
      <c r="CV119" s="81"/>
      <c r="CW119" s="81"/>
      <c r="CX119" s="81"/>
      <c r="CY119" s="81"/>
      <c r="CZ119" s="81"/>
      <c r="DA119" s="81"/>
      <c r="DB119" s="81"/>
      <c r="DC119" s="81"/>
      <c r="DD119" s="64"/>
      <c r="DE119" s="69"/>
      <c r="DF119" s="81"/>
      <c r="DG119" s="81"/>
      <c r="DH119" s="81"/>
      <c r="DI119" s="81"/>
      <c r="DJ119" s="81"/>
      <c r="DK119" s="81"/>
      <c r="DL119" s="81"/>
      <c r="DM119" s="81"/>
      <c r="DN119" s="81"/>
      <c r="DO119" s="81"/>
      <c r="DP119" s="81"/>
      <c r="DQ119" s="81"/>
      <c r="DR119" s="81"/>
      <c r="DS119" s="81"/>
      <c r="DT119" s="81"/>
      <c r="DU119" s="81"/>
      <c r="DV119" s="81"/>
      <c r="DW119" s="81"/>
      <c r="DX119" s="81"/>
      <c r="DY119" s="88"/>
    </row>
    <row r="120" spans="3:129" ht="10.5" customHeight="1"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4"/>
      <c r="S120" s="69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64"/>
      <c r="AH120" s="69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64"/>
      <c r="AW120" s="69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64"/>
      <c r="BL120" s="69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  <c r="BZ120" s="64"/>
      <c r="CA120" s="69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64"/>
      <c r="CP120" s="69"/>
      <c r="CQ120" s="81"/>
      <c r="CR120" s="81"/>
      <c r="CS120" s="81"/>
      <c r="CT120" s="81"/>
      <c r="CU120" s="81"/>
      <c r="CV120" s="81"/>
      <c r="CW120" s="81"/>
      <c r="CX120" s="81"/>
      <c r="CY120" s="81"/>
      <c r="CZ120" s="81"/>
      <c r="DA120" s="81"/>
      <c r="DB120" s="81"/>
      <c r="DC120" s="81"/>
      <c r="DD120" s="64"/>
      <c r="DE120" s="69"/>
      <c r="DF120" s="81"/>
      <c r="DG120" s="81"/>
      <c r="DH120" s="81"/>
      <c r="DI120" s="81"/>
      <c r="DJ120" s="81"/>
      <c r="DK120" s="81"/>
      <c r="DL120" s="81"/>
      <c r="DM120" s="81"/>
      <c r="DN120" s="81"/>
      <c r="DO120" s="81"/>
      <c r="DP120" s="81"/>
      <c r="DQ120" s="81"/>
      <c r="DR120" s="81"/>
      <c r="DS120" s="81"/>
      <c r="DT120" s="81"/>
      <c r="DU120" s="81"/>
      <c r="DV120" s="81"/>
      <c r="DW120" s="81"/>
      <c r="DX120" s="81"/>
      <c r="DY120" s="88"/>
    </row>
    <row r="121" spans="3:129" ht="10.5" customHeight="1">
      <c r="C121" s="84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6"/>
      <c r="S121" s="90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6"/>
      <c r="AH121" s="90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6"/>
      <c r="AW121" s="90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6"/>
      <c r="BL121" s="90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6"/>
      <c r="CA121" s="90"/>
      <c r="CB121" s="85"/>
      <c r="CC121" s="85"/>
      <c r="CD121" s="85"/>
      <c r="CE121" s="85"/>
      <c r="CF121" s="85"/>
      <c r="CG121" s="85"/>
      <c r="CH121" s="85"/>
      <c r="CI121" s="85"/>
      <c r="CJ121" s="85"/>
      <c r="CK121" s="85"/>
      <c r="CL121" s="85"/>
      <c r="CM121" s="85"/>
      <c r="CN121" s="85"/>
      <c r="CO121" s="86"/>
      <c r="CP121" s="90"/>
      <c r="CQ121" s="85"/>
      <c r="CR121" s="85"/>
      <c r="CS121" s="85"/>
      <c r="CT121" s="85"/>
      <c r="CU121" s="85"/>
      <c r="CV121" s="85"/>
      <c r="CW121" s="85"/>
      <c r="CX121" s="85"/>
      <c r="CY121" s="85"/>
      <c r="CZ121" s="85"/>
      <c r="DA121" s="85"/>
      <c r="DB121" s="85"/>
      <c r="DC121" s="85"/>
      <c r="DD121" s="86"/>
      <c r="DE121" s="90"/>
      <c r="DF121" s="85"/>
      <c r="DG121" s="85"/>
      <c r="DH121" s="85"/>
      <c r="DI121" s="85"/>
      <c r="DJ121" s="85"/>
      <c r="DK121" s="85"/>
      <c r="DL121" s="85"/>
      <c r="DM121" s="85"/>
      <c r="DN121" s="85"/>
      <c r="DO121" s="85"/>
      <c r="DP121" s="85"/>
      <c r="DQ121" s="85"/>
      <c r="DR121" s="85"/>
      <c r="DS121" s="85"/>
      <c r="DT121" s="85"/>
      <c r="DU121" s="85"/>
      <c r="DV121" s="85"/>
      <c r="DW121" s="85"/>
      <c r="DX121" s="85"/>
      <c r="DY121" s="91"/>
    </row>
    <row r="122" spans="3:129" ht="4.5" customHeight="1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</row>
    <row r="123" spans="3:129" ht="13.5" customHeight="1">
      <c r="C123" s="14" t="s">
        <v>18</v>
      </c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</row>
    <row r="124" spans="3:129" ht="4.5" customHeight="1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</row>
    <row r="125" spans="3:129" ht="6.75" customHeight="1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48" t="s">
        <v>19</v>
      </c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71" t="s">
        <v>20</v>
      </c>
      <c r="AZ125" s="71"/>
      <c r="BA125" s="71"/>
      <c r="BB125" s="72"/>
      <c r="BC125" s="72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</row>
    <row r="126" spans="3:129" ht="6.75" customHeight="1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14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4"/>
      <c r="AY126" s="71"/>
      <c r="AZ126" s="71"/>
      <c r="BA126" s="71"/>
      <c r="BB126" s="72"/>
      <c r="BC126" s="72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</row>
    <row r="127" ht="4.5" customHeight="1"/>
    <row r="128" spans="3:129" ht="15" customHeight="1">
      <c r="C128" s="29"/>
      <c r="D128" s="30"/>
      <c r="E128" s="74" t="s">
        <v>16</v>
      </c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92"/>
      <c r="R128" s="92"/>
      <c r="S128" s="92"/>
      <c r="T128" s="92"/>
      <c r="U128" s="92"/>
      <c r="V128" s="92"/>
      <c r="W128" s="30"/>
      <c r="X128" s="30"/>
      <c r="Y128" s="73">
        <v>4</v>
      </c>
      <c r="Z128" s="73"/>
      <c r="AA128" s="73"/>
      <c r="AB128" s="73"/>
      <c r="AC128" s="73"/>
      <c r="AD128" s="73"/>
      <c r="AE128" s="73"/>
      <c r="AF128" s="73">
        <v>5</v>
      </c>
      <c r="AG128" s="73"/>
      <c r="AH128" s="73"/>
      <c r="AI128" s="73"/>
      <c r="AJ128" s="73"/>
      <c r="AK128" s="73"/>
      <c r="AL128" s="73"/>
      <c r="AM128" s="73">
        <v>6</v>
      </c>
      <c r="AN128" s="73"/>
      <c r="AO128" s="73"/>
      <c r="AP128" s="73"/>
      <c r="AQ128" s="73"/>
      <c r="AR128" s="73"/>
      <c r="AS128" s="73"/>
      <c r="AT128" s="73">
        <v>7</v>
      </c>
      <c r="AU128" s="73"/>
      <c r="AV128" s="73"/>
      <c r="AW128" s="73"/>
      <c r="AX128" s="73"/>
      <c r="AY128" s="73"/>
      <c r="AZ128" s="73"/>
      <c r="BA128" s="73">
        <v>8</v>
      </c>
      <c r="BB128" s="73"/>
      <c r="BC128" s="73"/>
      <c r="BD128" s="73"/>
      <c r="BE128" s="73"/>
      <c r="BF128" s="73"/>
      <c r="BG128" s="73"/>
      <c r="BH128" s="73">
        <v>9</v>
      </c>
      <c r="BI128" s="73"/>
      <c r="BJ128" s="73"/>
      <c r="BK128" s="73"/>
      <c r="BL128" s="73"/>
      <c r="BM128" s="73"/>
      <c r="BN128" s="73"/>
      <c r="BO128" s="73">
        <v>10</v>
      </c>
      <c r="BP128" s="73"/>
      <c r="BQ128" s="73"/>
      <c r="BR128" s="73"/>
      <c r="BS128" s="73"/>
      <c r="BT128" s="73"/>
      <c r="BU128" s="73"/>
      <c r="BV128" s="73">
        <v>11</v>
      </c>
      <c r="BW128" s="73"/>
      <c r="BX128" s="73"/>
      <c r="BY128" s="73"/>
      <c r="BZ128" s="73"/>
      <c r="CA128" s="73"/>
      <c r="CB128" s="73"/>
      <c r="CC128" s="73">
        <v>12</v>
      </c>
      <c r="CD128" s="73"/>
      <c r="CE128" s="73"/>
      <c r="CF128" s="73"/>
      <c r="CG128" s="73"/>
      <c r="CH128" s="73"/>
      <c r="CI128" s="73"/>
      <c r="CJ128" s="73">
        <v>1</v>
      </c>
      <c r="CK128" s="73"/>
      <c r="CL128" s="73"/>
      <c r="CM128" s="73"/>
      <c r="CN128" s="73"/>
      <c r="CO128" s="73"/>
      <c r="CP128" s="73"/>
      <c r="CQ128" s="73">
        <v>2</v>
      </c>
      <c r="CR128" s="73"/>
      <c r="CS128" s="73"/>
      <c r="CT128" s="73"/>
      <c r="CU128" s="73"/>
      <c r="CV128" s="73"/>
      <c r="CW128" s="73"/>
      <c r="CX128" s="73">
        <v>3</v>
      </c>
      <c r="CY128" s="73"/>
      <c r="CZ128" s="73"/>
      <c r="DA128" s="73"/>
      <c r="DB128" s="73"/>
      <c r="DC128" s="73"/>
      <c r="DD128" s="73"/>
      <c r="DE128" s="73">
        <v>4</v>
      </c>
      <c r="DF128" s="73"/>
      <c r="DG128" s="73"/>
      <c r="DH128" s="73"/>
      <c r="DI128" s="73"/>
      <c r="DJ128" s="73"/>
      <c r="DK128" s="73"/>
      <c r="DL128" s="73">
        <v>5</v>
      </c>
      <c r="DM128" s="73"/>
      <c r="DN128" s="73"/>
      <c r="DO128" s="73"/>
      <c r="DP128" s="73"/>
      <c r="DQ128" s="73"/>
      <c r="DR128" s="73"/>
      <c r="DS128" s="74">
        <v>6</v>
      </c>
      <c r="DT128" s="74"/>
      <c r="DU128" s="74"/>
      <c r="DV128" s="74"/>
      <c r="DW128" s="74"/>
      <c r="DX128" s="74"/>
      <c r="DY128" s="75"/>
    </row>
    <row r="129" spans="3:129" ht="15" customHeight="1">
      <c r="C129" s="28"/>
      <c r="D129" s="25"/>
      <c r="E129" s="76" t="s">
        <v>21</v>
      </c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7"/>
      <c r="R129" s="77"/>
      <c r="S129" s="77"/>
      <c r="T129" s="77"/>
      <c r="U129" s="77"/>
      <c r="V129" s="77"/>
      <c r="W129" s="25"/>
      <c r="X129" s="25"/>
      <c r="Y129" s="68"/>
      <c r="Z129" s="60"/>
      <c r="AA129" s="60"/>
      <c r="AB129" s="60"/>
      <c r="AC129" s="60"/>
      <c r="AD129" s="60"/>
      <c r="AE129" s="61"/>
      <c r="AF129" s="68"/>
      <c r="AG129" s="60"/>
      <c r="AH129" s="60"/>
      <c r="AI129" s="60"/>
      <c r="AJ129" s="60"/>
      <c r="AK129" s="60"/>
      <c r="AL129" s="61"/>
      <c r="AM129" s="68"/>
      <c r="AN129" s="60"/>
      <c r="AO129" s="60"/>
      <c r="AP129" s="60"/>
      <c r="AQ129" s="60"/>
      <c r="AR129" s="60"/>
      <c r="AS129" s="61"/>
      <c r="AT129" s="68"/>
      <c r="AU129" s="60"/>
      <c r="AV129" s="60"/>
      <c r="AW129" s="60"/>
      <c r="AX129" s="60"/>
      <c r="AY129" s="60"/>
      <c r="AZ129" s="61"/>
      <c r="BA129" s="68"/>
      <c r="BB129" s="60"/>
      <c r="BC129" s="60"/>
      <c r="BD129" s="60"/>
      <c r="BE129" s="60"/>
      <c r="BF129" s="60"/>
      <c r="BG129" s="61"/>
      <c r="BH129" s="68"/>
      <c r="BI129" s="60"/>
      <c r="BJ129" s="60"/>
      <c r="BK129" s="60"/>
      <c r="BL129" s="60"/>
      <c r="BM129" s="60"/>
      <c r="BN129" s="61"/>
      <c r="BO129" s="68"/>
      <c r="BP129" s="60"/>
      <c r="BQ129" s="60"/>
      <c r="BR129" s="60"/>
      <c r="BS129" s="60"/>
      <c r="BT129" s="60"/>
      <c r="BU129" s="61"/>
      <c r="BV129" s="68"/>
      <c r="BW129" s="60"/>
      <c r="BX129" s="60"/>
      <c r="BY129" s="60"/>
      <c r="BZ129" s="60"/>
      <c r="CA129" s="60"/>
      <c r="CB129" s="61"/>
      <c r="CC129" s="68"/>
      <c r="CD129" s="60"/>
      <c r="CE129" s="60"/>
      <c r="CF129" s="60"/>
      <c r="CG129" s="60"/>
      <c r="CH129" s="60"/>
      <c r="CI129" s="61"/>
      <c r="CJ129" s="68"/>
      <c r="CK129" s="60"/>
      <c r="CL129" s="60"/>
      <c r="CM129" s="60"/>
      <c r="CN129" s="60"/>
      <c r="CO129" s="60"/>
      <c r="CP129" s="61"/>
      <c r="CQ129" s="68"/>
      <c r="CR129" s="60"/>
      <c r="CS129" s="60"/>
      <c r="CT129" s="60"/>
      <c r="CU129" s="60"/>
      <c r="CV129" s="60"/>
      <c r="CW129" s="61"/>
      <c r="CX129" s="68"/>
      <c r="CY129" s="60"/>
      <c r="CZ129" s="60"/>
      <c r="DA129" s="60"/>
      <c r="DB129" s="60"/>
      <c r="DC129" s="60"/>
      <c r="DD129" s="61"/>
      <c r="DE129" s="68"/>
      <c r="DF129" s="60"/>
      <c r="DG129" s="60"/>
      <c r="DH129" s="60"/>
      <c r="DI129" s="60"/>
      <c r="DJ129" s="60"/>
      <c r="DK129" s="61"/>
      <c r="DL129" s="68"/>
      <c r="DM129" s="60"/>
      <c r="DN129" s="60"/>
      <c r="DO129" s="60"/>
      <c r="DP129" s="60"/>
      <c r="DQ129" s="60"/>
      <c r="DR129" s="61"/>
      <c r="DS129" s="68"/>
      <c r="DT129" s="60"/>
      <c r="DU129" s="60"/>
      <c r="DV129" s="60"/>
      <c r="DW129" s="60"/>
      <c r="DX129" s="60"/>
      <c r="DY129" s="87"/>
    </row>
    <row r="130" spans="3:129" ht="15" customHeight="1">
      <c r="C130" s="31"/>
      <c r="D130" s="32"/>
      <c r="E130" s="78" t="s">
        <v>22</v>
      </c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9"/>
      <c r="R130" s="79"/>
      <c r="S130" s="79"/>
      <c r="T130" s="79"/>
      <c r="U130" s="79"/>
      <c r="V130" s="79"/>
      <c r="W130" s="32"/>
      <c r="X130" s="32"/>
      <c r="Y130" s="90"/>
      <c r="Z130" s="85"/>
      <c r="AA130" s="85"/>
      <c r="AB130" s="85"/>
      <c r="AC130" s="85"/>
      <c r="AD130" s="85"/>
      <c r="AE130" s="86"/>
      <c r="AF130" s="90"/>
      <c r="AG130" s="85"/>
      <c r="AH130" s="85"/>
      <c r="AI130" s="85"/>
      <c r="AJ130" s="85"/>
      <c r="AK130" s="85"/>
      <c r="AL130" s="86"/>
      <c r="AM130" s="90"/>
      <c r="AN130" s="85"/>
      <c r="AO130" s="85"/>
      <c r="AP130" s="85"/>
      <c r="AQ130" s="85"/>
      <c r="AR130" s="85"/>
      <c r="AS130" s="86"/>
      <c r="AT130" s="90"/>
      <c r="AU130" s="85"/>
      <c r="AV130" s="85"/>
      <c r="AW130" s="85"/>
      <c r="AX130" s="85"/>
      <c r="AY130" s="85"/>
      <c r="AZ130" s="86"/>
      <c r="BA130" s="90"/>
      <c r="BB130" s="85"/>
      <c r="BC130" s="85"/>
      <c r="BD130" s="85"/>
      <c r="BE130" s="85"/>
      <c r="BF130" s="85"/>
      <c r="BG130" s="86"/>
      <c r="BH130" s="90"/>
      <c r="BI130" s="85"/>
      <c r="BJ130" s="85"/>
      <c r="BK130" s="85"/>
      <c r="BL130" s="85"/>
      <c r="BM130" s="85"/>
      <c r="BN130" s="86"/>
      <c r="BO130" s="90"/>
      <c r="BP130" s="85"/>
      <c r="BQ130" s="85"/>
      <c r="BR130" s="85"/>
      <c r="BS130" s="85"/>
      <c r="BT130" s="85"/>
      <c r="BU130" s="86"/>
      <c r="BV130" s="90"/>
      <c r="BW130" s="85"/>
      <c r="BX130" s="85"/>
      <c r="BY130" s="85"/>
      <c r="BZ130" s="85"/>
      <c r="CA130" s="85"/>
      <c r="CB130" s="86"/>
      <c r="CC130" s="90"/>
      <c r="CD130" s="85"/>
      <c r="CE130" s="85"/>
      <c r="CF130" s="85"/>
      <c r="CG130" s="85"/>
      <c r="CH130" s="85"/>
      <c r="CI130" s="86"/>
      <c r="CJ130" s="90"/>
      <c r="CK130" s="85"/>
      <c r="CL130" s="85"/>
      <c r="CM130" s="85"/>
      <c r="CN130" s="85"/>
      <c r="CO130" s="85"/>
      <c r="CP130" s="86"/>
      <c r="CQ130" s="90"/>
      <c r="CR130" s="85"/>
      <c r="CS130" s="85"/>
      <c r="CT130" s="85"/>
      <c r="CU130" s="85"/>
      <c r="CV130" s="85"/>
      <c r="CW130" s="86"/>
      <c r="CX130" s="90"/>
      <c r="CY130" s="85"/>
      <c r="CZ130" s="85"/>
      <c r="DA130" s="85"/>
      <c r="DB130" s="85"/>
      <c r="DC130" s="85"/>
      <c r="DD130" s="86"/>
      <c r="DE130" s="90"/>
      <c r="DF130" s="85"/>
      <c r="DG130" s="85"/>
      <c r="DH130" s="85"/>
      <c r="DI130" s="85"/>
      <c r="DJ130" s="85"/>
      <c r="DK130" s="86"/>
      <c r="DL130" s="90"/>
      <c r="DM130" s="85"/>
      <c r="DN130" s="85"/>
      <c r="DO130" s="85"/>
      <c r="DP130" s="85"/>
      <c r="DQ130" s="85"/>
      <c r="DR130" s="86"/>
      <c r="DS130" s="90"/>
      <c r="DT130" s="85"/>
      <c r="DU130" s="85"/>
      <c r="DV130" s="85"/>
      <c r="DW130" s="85"/>
      <c r="DX130" s="85"/>
      <c r="DY130" s="91"/>
    </row>
    <row r="131" ht="4.5" customHeight="1"/>
    <row r="132" ht="13.5" customHeight="1">
      <c r="D132" s="1" t="s">
        <v>23</v>
      </c>
    </row>
    <row r="133" ht="10.5" customHeight="1"/>
  </sheetData>
  <sheetProtection/>
  <mergeCells count="288">
    <mergeCell ref="CP118:DD121"/>
    <mergeCell ref="DE118:DY121"/>
    <mergeCell ref="BA129:BG130"/>
    <mergeCell ref="BH129:BN130"/>
    <mergeCell ref="L5:AY5"/>
    <mergeCell ref="DE129:DK130"/>
    <mergeCell ref="DL129:DR130"/>
    <mergeCell ref="DS129:DY130"/>
    <mergeCell ref="CC129:CI130"/>
    <mergeCell ref="CJ129:CP130"/>
    <mergeCell ref="CQ129:CW130"/>
    <mergeCell ref="CX129:DD130"/>
    <mergeCell ref="E128:V128"/>
    <mergeCell ref="Y128:AE128"/>
    <mergeCell ref="Y129:AE130"/>
    <mergeCell ref="AF129:AL130"/>
    <mergeCell ref="AM129:AS130"/>
    <mergeCell ref="AT129:AZ130"/>
    <mergeCell ref="AF128:AL128"/>
    <mergeCell ref="AM128:AS128"/>
    <mergeCell ref="CP114:DD117"/>
    <mergeCell ref="DE114:DY117"/>
    <mergeCell ref="BO129:BU130"/>
    <mergeCell ref="BV129:CB130"/>
    <mergeCell ref="C118:R121"/>
    <mergeCell ref="S118:AG121"/>
    <mergeCell ref="AH118:AV121"/>
    <mergeCell ref="AW118:BK121"/>
    <mergeCell ref="BL118:BZ121"/>
    <mergeCell ref="CA118:CO121"/>
    <mergeCell ref="C114:R117"/>
    <mergeCell ref="S114:AG117"/>
    <mergeCell ref="AH114:AV117"/>
    <mergeCell ref="AW114:BK117"/>
    <mergeCell ref="BL114:BZ117"/>
    <mergeCell ref="CA114:CO117"/>
    <mergeCell ref="CP106:DD109"/>
    <mergeCell ref="DE106:DY109"/>
    <mergeCell ref="C110:R113"/>
    <mergeCell ref="S110:AG113"/>
    <mergeCell ref="AH110:AV113"/>
    <mergeCell ref="AW110:BK113"/>
    <mergeCell ref="BL110:BZ113"/>
    <mergeCell ref="CA110:CO113"/>
    <mergeCell ref="CP110:DD113"/>
    <mergeCell ref="DE110:DY113"/>
    <mergeCell ref="C106:R109"/>
    <mergeCell ref="S106:AG109"/>
    <mergeCell ref="AH106:AV109"/>
    <mergeCell ref="AW106:BK109"/>
    <mergeCell ref="BL106:BZ109"/>
    <mergeCell ref="CA106:CO109"/>
    <mergeCell ref="CP98:DD101"/>
    <mergeCell ref="DE98:DY101"/>
    <mergeCell ref="C102:R105"/>
    <mergeCell ref="S102:AG105"/>
    <mergeCell ref="AH102:AV105"/>
    <mergeCell ref="AW102:BK105"/>
    <mergeCell ref="BL102:BZ105"/>
    <mergeCell ref="CA102:CO105"/>
    <mergeCell ref="CP102:DD105"/>
    <mergeCell ref="DE102:DY105"/>
    <mergeCell ref="C98:R101"/>
    <mergeCell ref="S98:AG101"/>
    <mergeCell ref="AH98:AV101"/>
    <mergeCell ref="AW98:BK101"/>
    <mergeCell ref="BL98:BZ101"/>
    <mergeCell ref="CA98:CO101"/>
    <mergeCell ref="DE90:DY93"/>
    <mergeCell ref="C94:R97"/>
    <mergeCell ref="S94:AG97"/>
    <mergeCell ref="AH94:AV97"/>
    <mergeCell ref="AW94:BK97"/>
    <mergeCell ref="BL94:BZ97"/>
    <mergeCell ref="CA94:CO97"/>
    <mergeCell ref="CP94:DD97"/>
    <mergeCell ref="DE94:DY97"/>
    <mergeCell ref="CP86:DD89"/>
    <mergeCell ref="DE86:DY89"/>
    <mergeCell ref="S82:AG85"/>
    <mergeCell ref="C90:R93"/>
    <mergeCell ref="S90:AG93"/>
    <mergeCell ref="AH90:AV93"/>
    <mergeCell ref="AW90:BK93"/>
    <mergeCell ref="BL90:BZ93"/>
    <mergeCell ref="CA90:CO93"/>
    <mergeCell ref="CP90:DD93"/>
    <mergeCell ref="C86:R89"/>
    <mergeCell ref="S86:AG89"/>
    <mergeCell ref="AH86:AV89"/>
    <mergeCell ref="AW86:BK89"/>
    <mergeCell ref="BL86:BZ89"/>
    <mergeCell ref="CA86:CO89"/>
    <mergeCell ref="CP78:DD81"/>
    <mergeCell ref="DE78:DY81"/>
    <mergeCell ref="AH82:AV85"/>
    <mergeCell ref="AW82:BK85"/>
    <mergeCell ref="BL82:BZ85"/>
    <mergeCell ref="CA82:CO85"/>
    <mergeCell ref="CP82:DD85"/>
    <mergeCell ref="DE82:DY85"/>
    <mergeCell ref="C78:R81"/>
    <mergeCell ref="S78:AG81"/>
    <mergeCell ref="AH78:AV81"/>
    <mergeCell ref="AW78:BK81"/>
    <mergeCell ref="BL78:BZ81"/>
    <mergeCell ref="CA78:CO81"/>
    <mergeCell ref="CP70:DD73"/>
    <mergeCell ref="DE70:DY73"/>
    <mergeCell ref="C74:R77"/>
    <mergeCell ref="S74:AG77"/>
    <mergeCell ref="AH74:AV77"/>
    <mergeCell ref="AW74:BK77"/>
    <mergeCell ref="BL74:BZ77"/>
    <mergeCell ref="CA74:CO77"/>
    <mergeCell ref="DE74:DY77"/>
    <mergeCell ref="CP74:DD77"/>
    <mergeCell ref="DE62:DY65"/>
    <mergeCell ref="C66:R69"/>
    <mergeCell ref="S66:AG69"/>
    <mergeCell ref="AH66:AV69"/>
    <mergeCell ref="AW66:BK69"/>
    <mergeCell ref="BL66:BZ69"/>
    <mergeCell ref="CA66:CO69"/>
    <mergeCell ref="CP66:DD69"/>
    <mergeCell ref="DE66:DY69"/>
    <mergeCell ref="CP54:DD57"/>
    <mergeCell ref="DE54:DY57"/>
    <mergeCell ref="S59:AC59"/>
    <mergeCell ref="AH59:AR59"/>
    <mergeCell ref="AW59:BG59"/>
    <mergeCell ref="BL59:BV59"/>
    <mergeCell ref="CA59:CK59"/>
    <mergeCell ref="CP59:CZ59"/>
    <mergeCell ref="S54:AG57"/>
    <mergeCell ref="AH54:AV57"/>
    <mergeCell ref="AW54:BK57"/>
    <mergeCell ref="BL54:BZ57"/>
    <mergeCell ref="CA46:CO49"/>
    <mergeCell ref="AH46:AV49"/>
    <mergeCell ref="AW46:BK49"/>
    <mergeCell ref="BL46:BZ49"/>
    <mergeCell ref="CA54:CO57"/>
    <mergeCell ref="CP46:DD49"/>
    <mergeCell ref="DE46:DY49"/>
    <mergeCell ref="S50:AG53"/>
    <mergeCell ref="AH50:AV53"/>
    <mergeCell ref="AW50:BK53"/>
    <mergeCell ref="BL50:BZ53"/>
    <mergeCell ref="CA50:CO53"/>
    <mergeCell ref="CP50:DD53"/>
    <mergeCell ref="DE50:DY53"/>
    <mergeCell ref="S46:AG49"/>
    <mergeCell ref="CA38:CO41"/>
    <mergeCell ref="CP38:DD41"/>
    <mergeCell ref="DE38:DY41"/>
    <mergeCell ref="S42:AG45"/>
    <mergeCell ref="AH42:AV45"/>
    <mergeCell ref="AW42:BK45"/>
    <mergeCell ref="BL42:BZ45"/>
    <mergeCell ref="CA42:CO45"/>
    <mergeCell ref="CP42:DD45"/>
    <mergeCell ref="DE42:DY45"/>
    <mergeCell ref="DE30:DY33"/>
    <mergeCell ref="S34:AG37"/>
    <mergeCell ref="AH34:AV37"/>
    <mergeCell ref="AW34:BK37"/>
    <mergeCell ref="BL34:BZ37"/>
    <mergeCell ref="CA34:CO37"/>
    <mergeCell ref="CP34:DD37"/>
    <mergeCell ref="DE34:DY37"/>
    <mergeCell ref="CA30:CO33"/>
    <mergeCell ref="CP30:DD33"/>
    <mergeCell ref="C42:R45"/>
    <mergeCell ref="C46:R49"/>
    <mergeCell ref="C50:R53"/>
    <mergeCell ref="C54:R57"/>
    <mergeCell ref="S38:AG41"/>
    <mergeCell ref="AH38:AV41"/>
    <mergeCell ref="AW38:BK41"/>
    <mergeCell ref="BL38:BZ41"/>
    <mergeCell ref="BL27:BV27"/>
    <mergeCell ref="CA27:CK27"/>
    <mergeCell ref="CP27:CZ27"/>
    <mergeCell ref="C30:R33"/>
    <mergeCell ref="C34:R37"/>
    <mergeCell ref="C38:R41"/>
    <mergeCell ref="S30:AG33"/>
    <mergeCell ref="AH30:AV33"/>
    <mergeCell ref="AW30:BK33"/>
    <mergeCell ref="BL30:BZ33"/>
    <mergeCell ref="E129:V129"/>
    <mergeCell ref="E130:V130"/>
    <mergeCell ref="CN3:DW3"/>
    <mergeCell ref="CC12:DZ12"/>
    <mergeCell ref="S27:AC27"/>
    <mergeCell ref="CX128:DD128"/>
    <mergeCell ref="DE128:DK128"/>
    <mergeCell ref="DL128:DR128"/>
    <mergeCell ref="BH128:BN128"/>
    <mergeCell ref="BO128:BU128"/>
    <mergeCell ref="DS128:DY128"/>
    <mergeCell ref="BV128:CB128"/>
    <mergeCell ref="CC128:CI128"/>
    <mergeCell ref="CJ128:CP128"/>
    <mergeCell ref="CQ128:CW128"/>
    <mergeCell ref="AT128:AZ128"/>
    <mergeCell ref="BA128:BG128"/>
    <mergeCell ref="CS60:CV60"/>
    <mergeCell ref="CX60:DA60"/>
    <mergeCell ref="BL62:BZ65"/>
    <mergeCell ref="CA62:CO65"/>
    <mergeCell ref="CP62:DD65"/>
    <mergeCell ref="CD60:CG60"/>
    <mergeCell ref="BL70:BZ73"/>
    <mergeCell ref="CA70:CO73"/>
    <mergeCell ref="S70:AG73"/>
    <mergeCell ref="Q125:AD126"/>
    <mergeCell ref="AY125:BC126"/>
    <mergeCell ref="C62:R65"/>
    <mergeCell ref="S62:AG65"/>
    <mergeCell ref="AH62:AV65"/>
    <mergeCell ref="AW62:BK65"/>
    <mergeCell ref="C70:R73"/>
    <mergeCell ref="AH70:AV73"/>
    <mergeCell ref="AW70:BK73"/>
    <mergeCell ref="C82:R85"/>
    <mergeCell ref="DG59:DW61"/>
    <mergeCell ref="V60:Y60"/>
    <mergeCell ref="AA60:AD60"/>
    <mergeCell ref="AK60:AN60"/>
    <mergeCell ref="AP60:AS60"/>
    <mergeCell ref="AZ60:BC60"/>
    <mergeCell ref="BE60:BH60"/>
    <mergeCell ref="BO60:BR60"/>
    <mergeCell ref="BT60:BW60"/>
    <mergeCell ref="CS28:CV28"/>
    <mergeCell ref="CX28:DA28"/>
    <mergeCell ref="E59:P61"/>
    <mergeCell ref="AD59:AF59"/>
    <mergeCell ref="AS59:AU59"/>
    <mergeCell ref="BH59:BJ59"/>
    <mergeCell ref="BW59:BY59"/>
    <mergeCell ref="CL59:CN59"/>
    <mergeCell ref="DA59:DC59"/>
    <mergeCell ref="CI60:CL60"/>
    <mergeCell ref="DA27:DC27"/>
    <mergeCell ref="CI28:CL28"/>
    <mergeCell ref="DG27:DW29"/>
    <mergeCell ref="V28:Y28"/>
    <mergeCell ref="AA28:AD28"/>
    <mergeCell ref="AK28:AN28"/>
    <mergeCell ref="AP28:AS28"/>
    <mergeCell ref="AZ28:BC28"/>
    <mergeCell ref="BE28:BH28"/>
    <mergeCell ref="BO28:BR28"/>
    <mergeCell ref="E27:P29"/>
    <mergeCell ref="AD27:AF27"/>
    <mergeCell ref="AS27:AU27"/>
    <mergeCell ref="BH27:BJ27"/>
    <mergeCell ref="BW27:BY27"/>
    <mergeCell ref="CL27:CN27"/>
    <mergeCell ref="BT28:BW28"/>
    <mergeCell ref="CD28:CG28"/>
    <mergeCell ref="AH27:AR27"/>
    <mergeCell ref="AW27:BG27"/>
    <mergeCell ref="A20:D20"/>
    <mergeCell ref="I20:AC20"/>
    <mergeCell ref="AP20:BC20"/>
    <mergeCell ref="BH20:DD20"/>
    <mergeCell ref="AP22:BC22"/>
    <mergeCell ref="BH22:DD22"/>
    <mergeCell ref="AP15:DD15"/>
    <mergeCell ref="DI15:DR15"/>
    <mergeCell ref="A17:D17"/>
    <mergeCell ref="I17:AC17"/>
    <mergeCell ref="AP17:BC17"/>
    <mergeCell ref="BH17:DD17"/>
    <mergeCell ref="DI17:DR17"/>
    <mergeCell ref="CP14:CU14"/>
    <mergeCell ref="CX14:DC14"/>
    <mergeCell ref="AP1:CJ1"/>
    <mergeCell ref="X6:AZ6"/>
    <mergeCell ref="A14:D14"/>
    <mergeCell ref="I14:AC14"/>
    <mergeCell ref="AY14:BD14"/>
    <mergeCell ref="BP14:CE14"/>
    <mergeCell ref="CH14:CM14"/>
  </mergeCells>
  <conditionalFormatting sqref="EB9:EC9">
    <cfRule type="expression" priority="1" dxfId="0">
      <formula>$EB$8="不要"</formula>
    </cfRule>
  </conditionalFormatting>
  <printOptions/>
  <pageMargins left="1.1811023622047245" right="0.7874015748031497" top="0.984251968503937" bottom="0.7874015748031497" header="0.5118110236220472" footer="0.5118110236220472"/>
  <pageSetup horizontalDpi="600" verticalDpi="600" orientation="portrait" paperSize="9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wbkoumu03</dc:creator>
  <cp:keywords/>
  <dc:description/>
  <cp:lastModifiedBy>%username%</cp:lastModifiedBy>
  <cp:lastPrinted>2014-06-24T11:01:39Z</cp:lastPrinted>
  <dcterms:created xsi:type="dcterms:W3CDTF">2009-01-15T05:58:46Z</dcterms:created>
  <dcterms:modified xsi:type="dcterms:W3CDTF">2019-12-25T06:27:42Z</dcterms:modified>
  <cp:category/>
  <cp:version/>
  <cp:contentType/>
  <cp:contentStatus/>
</cp:coreProperties>
</file>