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tabRatio="944"/>
  </bookViews>
  <sheets>
    <sheet name="別紙１－３" sheetId="1" r:id="rId1"/>
    <sheet name="定期巡回・随時対応型訪問介護看護" sheetId="3" r:id="rId2"/>
    <sheet name="夜間対応型訪問介護" sheetId="5" r:id="rId3"/>
    <sheet name="地域密着型通所介護" sheetId="6" r:id="rId4"/>
    <sheet name="小規模多機能型居宅介護" sheetId="7" r:id="rId5"/>
    <sheet name="認知症対応型共同生活介護" sheetId="8" r:id="rId6"/>
    <sheet name="地域密着型介護老人福祉施設入所者生活介護" sheetId="9" r:id="rId7"/>
    <sheet name="複合型サービス" sheetId="10" r:id="rId8"/>
    <sheet name="備考（1－3）" sheetId="2" r:id="rId9"/>
  </sheets>
  <externalReferences>
    <externalReference r:id="rId10"/>
    <externalReference r:id="rId11"/>
    <externalReference r:id="rId12"/>
  </externalReferences>
  <definedNames>
    <definedName name="ｋ">#N/A</definedName>
    <definedName name="_xlnm.Print_Area" localSheetId="4">小規模多機能型居宅介護!$A$1:$AF$61</definedName>
    <definedName name="_xlnm.Print_Area" localSheetId="6">地域密着型介護老人福祉施設入所者生活介護!$A$1:$AF$55</definedName>
    <definedName name="_xlnm.Print_Area" localSheetId="3">地域密着型通所介護!$A$1:$AF$41</definedName>
    <definedName name="_xlnm.Print_Area" localSheetId="1">定期巡回・随時対応型訪問介護看護!$A$1:$AF$25</definedName>
    <definedName name="_xlnm.Print_Area" localSheetId="5">認知症対応型共同生活介護!$A$1:$AF$84</definedName>
    <definedName name="_xlnm.Print_Area" localSheetId="8">'備考（1－3）'!$A$1:$G$44</definedName>
    <definedName name="_xlnm.Print_Area" localSheetId="7">複合型サービス!$A$1:$AF$47</definedName>
    <definedName name="_xlnm.Print_Area" localSheetId="0">'別紙１－３'!$A$1:$AF$483</definedName>
    <definedName name="_xlnm.Print_Area" localSheetId="2">夜間対応型訪問介護!$A$1:$AF$20</definedName>
    <definedName name="_xlnm.Print_Area">#REF!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夜間対応型訪問介護" localSheetId="4">#REF!</definedName>
    <definedName name="夜間対応型訪問介護" localSheetId="6">#REF!</definedName>
    <definedName name="夜間対応型訪問介護" localSheetId="3">#REF!</definedName>
    <definedName name="夜間対応型訪問介護" localSheetId="5">#REF!</definedName>
    <definedName name="夜間対応型訪問介護" localSheetId="7">#REF!</definedName>
    <definedName name="夜間対応型訪問介護" localSheetId="2">#REF!</definedName>
    <definedName name="夜間対応型訪問介護">#REF!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<sst xmlns="http://schemas.openxmlformats.org/spreadsheetml/2006/main" count="4904" uniqueCount="253">
  <si>
    <t>備考　１　この表は、事業所所在地以外の場所で一部事業を実施する出張所等がある場合について記載することとし、複数出張所等を有する場合は出張所ごとに提出してください。</t>
  </si>
  <si>
    <t>２　該当</t>
  </si>
  <si>
    <t>□</t>
  </si>
  <si>
    <t>１　非該当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</si>
  <si>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</si>
  <si>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</si>
  <si>
    <t>（短期利用型）</t>
  </si>
  <si>
    <t>２ 基準型</t>
  </si>
  <si>
    <t>１ 減算型</t>
  </si>
  <si>
    <t>業務継続計画策定の有無</t>
  </si>
  <si>
    <t>２　サテライト型介護予防小規模多機能型</t>
  </si>
  <si>
    <t>居宅介護</t>
  </si>
  <si>
    <t>高齢者虐待防止措置実施の有無</t>
  </si>
  <si>
    <t>１　介護予防小規模多機能型居宅介護事業所　</t>
  </si>
  <si>
    <t>介護予防小規模多機能型</t>
  </si>
  <si>
    <t>３ 介護職員</t>
    <rPh sb="2" eb="4">
      <t>カイゴ</t>
    </rPh>
    <rPh sb="4" eb="6">
      <t>ショクイン</t>
    </rPh>
    <phoneticPr fontId="4"/>
  </si>
  <si>
    <t>２ 看護職員</t>
    <rPh sb="2" eb="4">
      <t>カンゴ</t>
    </rPh>
    <rPh sb="4" eb="6">
      <t>ショクイン</t>
    </rPh>
    <phoneticPr fontId="4"/>
  </si>
  <si>
    <t>１ なし</t>
  </si>
  <si>
    <t>職員の欠員による減算の状況</t>
  </si>
  <si>
    <t>２ あり</t>
  </si>
  <si>
    <t>科学的介護推進体制加算</t>
    <rPh sb="0" eb="3">
      <t>カガクテキ</t>
    </rPh>
    <rPh sb="3" eb="5">
      <t>カイゴ</t>
    </rPh>
    <rPh sb="5" eb="7">
      <t>スイシン</t>
    </rPh>
    <rPh sb="7" eb="9">
      <t>タイセイ</t>
    </rPh>
    <rPh sb="9" eb="11">
      <t>カサン</t>
    </rPh>
    <phoneticPr fontId="4"/>
  </si>
  <si>
    <t>２ 加算Ⅱ</t>
  </si>
  <si>
    <t>３ 加算Ⅰ</t>
  </si>
  <si>
    <t>総合マネジメント体制強化加算</t>
    <rPh sb="0" eb="2">
      <t>ソウゴウ</t>
    </rPh>
    <rPh sb="8" eb="10">
      <t>タイセイ</t>
    </rPh>
    <rPh sb="10" eb="12">
      <t>キョウカ</t>
    </rPh>
    <rPh sb="12" eb="14">
      <t>カサン</t>
    </rPh>
    <phoneticPr fontId="4"/>
  </si>
  <si>
    <t>若年性認知症利用者受入加算</t>
    <rPh sb="6" eb="9">
      <t>リヨウシャ</t>
    </rPh>
    <rPh sb="9" eb="11">
      <t>ウケイレ</t>
    </rPh>
    <rPh sb="11" eb="13">
      <t>カサン</t>
    </rPh>
    <phoneticPr fontId="4"/>
  </si>
  <si>
    <t>特別地域加算</t>
  </si>
  <si>
    <t>口腔機能向上加算</t>
    <rPh sb="6" eb="8">
      <t>カサン</t>
    </rPh>
    <phoneticPr fontId="4"/>
  </si>
  <si>
    <t>栄養アセスメント・栄養改善体制</t>
  </si>
  <si>
    <t>個別機能訓練加算</t>
    <rPh sb="0" eb="2">
      <t>コベツ</t>
    </rPh>
    <rPh sb="2" eb="4">
      <t>キノウ</t>
    </rPh>
    <rPh sb="4" eb="8">
      <t>クンレンカサン</t>
    </rPh>
    <phoneticPr fontId="4"/>
  </si>
  <si>
    <t>３　共用型</t>
  </si>
  <si>
    <t>生活機能向上連携加算</t>
    <rPh sb="0" eb="2">
      <t>セイカツ</t>
    </rPh>
    <rPh sb="2" eb="4">
      <t>キノウ</t>
    </rPh>
    <rPh sb="4" eb="6">
      <t>コウジョウ</t>
    </rPh>
    <rPh sb="6" eb="8">
      <t>レンケイ</t>
    </rPh>
    <rPh sb="8" eb="10">
      <t>カサン</t>
    </rPh>
    <phoneticPr fontId="4"/>
  </si>
  <si>
    <t>２　併設型</t>
  </si>
  <si>
    <t>通所介護</t>
  </si>
  <si>
    <t>３ 加算Ⅱ</t>
  </si>
  <si>
    <t>２ 加算Ⅰ</t>
  </si>
  <si>
    <t>入浴介助加算</t>
  </si>
  <si>
    <t>１　単独型</t>
  </si>
  <si>
    <t>介護予防認知症対応型</t>
  </si>
  <si>
    <t>２ 対応可</t>
  </si>
  <si>
    <t>１ 対応不可</t>
    <rPh sb="2" eb="4">
      <t>タイオウ</t>
    </rPh>
    <rPh sb="4" eb="6">
      <t>フカ</t>
    </rPh>
    <phoneticPr fontId="4"/>
  </si>
  <si>
    <t>時間延長サービス体制</t>
  </si>
  <si>
    <t>居宅介護・短期利用型）</t>
  </si>
  <si>
    <t>２　サテライト型看護小規模多機能型</t>
  </si>
  <si>
    <t>（看護小規模多機能型</t>
  </si>
  <si>
    <t>１　看護小規模多機能型居宅介護事業所</t>
  </si>
  <si>
    <t>複合型サービス</t>
  </si>
  <si>
    <t>褥瘡マネジメント加算</t>
  </si>
  <si>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</si>
  <si>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</si>
  <si>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3"/>
  </si>
  <si>
    <t>ターミナルケア体制</t>
    <rPh sb="7" eb="9">
      <t>タイセイ</t>
    </rPh>
    <phoneticPr fontId="3"/>
  </si>
  <si>
    <t>専門管理加算</t>
    <rPh sb="0" eb="2">
      <t>センモン</t>
    </rPh>
    <rPh sb="2" eb="4">
      <t>カンリ</t>
    </rPh>
    <rPh sb="4" eb="6">
      <t>カサン</t>
    </rPh>
    <phoneticPr fontId="3"/>
  </si>
  <si>
    <t>特別管理体制</t>
  </si>
  <si>
    <r>
      <t>緊急時</t>
    </r>
    <r>
      <rPr>
        <strike/>
        <sz val="11"/>
        <color rgb="FF000000"/>
        <rFont val="HGSｺﾞｼｯｸM"/>
        <family val="3"/>
        <charset val="128"/>
      </rPr>
      <t>看護</t>
    </r>
    <r>
      <rPr>
        <sz val="11"/>
        <color rgb="FF000000"/>
        <rFont val="HGSｺﾞｼｯｸM"/>
        <family val="3"/>
        <charset val="128"/>
      </rPr>
      <t>対応加算</t>
    </r>
  </si>
  <si>
    <t>認知症加算</t>
    <rPh sb="0" eb="3">
      <t>ニンチショウ</t>
    </rPh>
    <rPh sb="3" eb="5">
      <t>カサン</t>
    </rPh>
    <phoneticPr fontId="4"/>
  </si>
  <si>
    <t>居宅介護）</t>
  </si>
  <si>
    <t>２ 減算型</t>
    <rPh sb="2" eb="4">
      <t>ゲンサン</t>
    </rPh>
    <rPh sb="4" eb="5">
      <t>ガタ</t>
    </rPh>
    <phoneticPr fontId="4"/>
  </si>
  <si>
    <t>１ 基準型</t>
    <rPh sb="2" eb="4">
      <t>キジュン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</si>
  <si>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</si>
  <si>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</si>
  <si>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　　</t>
  </si>
  <si>
    <t>２　サテライト型小規模多機能型</t>
  </si>
  <si>
    <t>１　小規模多機能型居宅介護事業所　</t>
  </si>
  <si>
    <t>小規模多機能型居宅介護</t>
    <rPh sb="0" eb="3">
      <t>ショウキボ</t>
    </rPh>
    <rPh sb="3" eb="6">
      <t>タキノウ</t>
    </rPh>
    <rPh sb="6" eb="7">
      <t>ガタ</t>
    </rPh>
    <rPh sb="7" eb="9">
      <t>キョタク</t>
    </rPh>
    <rPh sb="9" eb="11">
      <t>カイゴ</t>
    </rPh>
    <phoneticPr fontId="4"/>
  </si>
  <si>
    <t>看取り連携体制加算</t>
  </si>
  <si>
    <t>４ 加算Ⅲ</t>
  </si>
  <si>
    <t>看護職員配置加算</t>
    <rPh sb="0" eb="2">
      <t>カンゴ</t>
    </rPh>
    <rPh sb="2" eb="4">
      <t>ショクイン</t>
    </rPh>
    <rPh sb="4" eb="6">
      <t>ハイチ</t>
    </rPh>
    <rPh sb="6" eb="8">
      <t>カサン</t>
    </rPh>
    <phoneticPr fontId="4"/>
  </si>
  <si>
    <t>ADL維持等加算〔申出〕の有無</t>
  </si>
  <si>
    <t>認知症対応型通所介護</t>
  </si>
  <si>
    <t>３ 加算Ⅰロ</t>
  </si>
  <si>
    <t>２ 加算Ⅰイ</t>
  </si>
  <si>
    <t>中重度者ケア体制加算</t>
  </si>
  <si>
    <t>生活相談員配置等加算</t>
    <rPh sb="7" eb="8">
      <t>トウ</t>
    </rPh>
    <phoneticPr fontId="4"/>
  </si>
  <si>
    <t>１　地域密着型通所介護事業所</t>
  </si>
  <si>
    <t>地域密着型通所介護</t>
    <rPh sb="0" eb="2">
      <t>チイキ</t>
    </rPh>
    <rPh sb="2" eb="5">
      <t>ミッチャクガタ</t>
    </rPh>
    <rPh sb="5" eb="7">
      <t>ツウショ</t>
    </rPh>
    <rPh sb="7" eb="9">
      <t>カイゴ</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</si>
  <si>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</si>
  <si>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</si>
  <si>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</si>
  <si>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</si>
  <si>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認知症専門ケア加算</t>
    <rPh sb="0" eb="3">
      <t>ニンチショウ</t>
    </rPh>
    <rPh sb="3" eb="5">
      <t>センモン</t>
    </rPh>
    <rPh sb="7" eb="9">
      <t>カサン</t>
    </rPh>
    <phoneticPr fontId="4"/>
  </si>
  <si>
    <t>２　Ⅱ型</t>
  </si>
  <si>
    <t>１　Ⅰ型</t>
  </si>
  <si>
    <t>夜間対応型訪問介護</t>
  </si>
  <si>
    <t>24時間通報対応加算</t>
    <rPh sb="2" eb="4">
      <t>ジカン</t>
    </rPh>
    <rPh sb="4" eb="6">
      <t>ツウホウ</t>
    </rPh>
    <rPh sb="6" eb="8">
      <t>タイオウ</t>
    </rPh>
    <rPh sb="8" eb="10">
      <t>カサン</t>
    </rPh>
    <phoneticPr fontId="4"/>
  </si>
  <si>
    <t>口腔連携強化加算</t>
    <rPh sb="0" eb="2">
      <t>コウクウ</t>
    </rPh>
    <rPh sb="2" eb="4">
      <t>レンケイ</t>
    </rPh>
    <rPh sb="4" eb="6">
      <t>キョウカ</t>
    </rPh>
    <rPh sb="6" eb="8">
      <t>カサン</t>
    </rPh>
    <phoneticPr fontId="4"/>
  </si>
  <si>
    <t>緊急時訪問看護加算</t>
  </si>
  <si>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</si>
  <si>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</si>
  <si>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</si>
  <si>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</si>
  <si>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</si>
  <si>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</si>
  <si>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</si>
  <si>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</si>
  <si>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</si>
  <si>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</si>
  <si>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</si>
  <si>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</si>
  <si>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</si>
  <si>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</si>
  <si>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</si>
  <si>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そ　 　　の　 　　他　　 　該　　 　当　　 　す 　　　る 　　　体 　　　制 　　　等</t>
  </si>
  <si>
    <t>人員配置区分</t>
  </si>
  <si>
    <t>施設等の区分</t>
  </si>
  <si>
    <t>提供サービス</t>
  </si>
  <si>
    <t>事 業 所 番 号</t>
  </si>
  <si>
    <r>
      <t>介 護 給 付 費 算 定 に 係 る 体 制 等 状 況 一 覧 表</t>
    </r>
    <r>
      <rPr>
        <sz val="14"/>
        <color rgb="FF000000"/>
        <rFont val="HGSｺﾞｼｯｸM"/>
        <family val="3"/>
        <charset val="128"/>
      </rPr>
      <t>（主たる事業所の所在地以外の場所で一部実施する場合の出張所等の状況）</t>
    </r>
  </si>
  <si>
    <t>介護職員等ベースアップ等支援加算</t>
  </si>
  <si>
    <t>介護職員等特定処遇改善加算</t>
  </si>
  <si>
    <t>２ 加算Ⅲ</t>
  </si>
  <si>
    <t>５ 加算Ⅱ</t>
  </si>
  <si>
    <t>６ 加算Ⅰ</t>
  </si>
  <si>
    <t>介護職員処遇改善加算</t>
    <rPh sb="0" eb="2">
      <t>カイゴ</t>
    </rPh>
    <rPh sb="2" eb="4">
      <t>ショクイン</t>
    </rPh>
    <rPh sb="4" eb="6">
      <t>ショグウ</t>
    </rPh>
    <rPh sb="6" eb="8">
      <t>カイゼン</t>
    </rPh>
    <rPh sb="8" eb="10">
      <t>カサン</t>
    </rPh>
    <phoneticPr fontId="4"/>
  </si>
  <si>
    <t>７ 加算Ⅲ</t>
  </si>
  <si>
    <t>サービス提供体制強化加算</t>
    <rPh sb="4" eb="6">
      <t>テイキョウ</t>
    </rPh>
    <rPh sb="6" eb="8">
      <t>タイセイ</t>
    </rPh>
    <rPh sb="8" eb="10">
      <t>キョウカ</t>
    </rPh>
    <rPh sb="10" eb="12">
      <t>カサン</t>
    </rPh>
    <phoneticPr fontId="3"/>
  </si>
  <si>
    <t>生産性向上推進体制加算</t>
  </si>
  <si>
    <t>高齢者施設等感染対策向上加算Ⅱ</t>
  </si>
  <si>
    <t>４ 　サテライト型Ⅱ型</t>
  </si>
  <si>
    <t>高齢者施設等感染対策向上加算Ⅰ</t>
  </si>
  <si>
    <t>３　 サテライト型Ⅰ型</t>
  </si>
  <si>
    <t>共同生活介護</t>
  </si>
  <si>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</si>
  <si>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</si>
  <si>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</si>
  <si>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</si>
  <si>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１　なし</t>
  </si>
  <si>
    <t>６ 減算型</t>
    <rPh sb="2" eb="4">
      <t>ゲンサン</t>
    </rPh>
    <rPh sb="4" eb="5">
      <t>ガタ</t>
    </rPh>
    <phoneticPr fontId="4"/>
  </si>
  <si>
    <t>夜間勤務条件基準</t>
  </si>
  <si>
    <t>認知症チームケア推進加算</t>
  </si>
  <si>
    <t>利用者の入院期間中の体制</t>
    <rPh sb="0" eb="3">
      <t>リヨウシャ</t>
    </rPh>
    <rPh sb="4" eb="6">
      <t>ニュウイン</t>
    </rPh>
    <rPh sb="6" eb="8">
      <t>キカン</t>
    </rPh>
    <rPh sb="8" eb="9">
      <t>チュウ</t>
    </rPh>
    <rPh sb="10" eb="12">
      <t>タイセイ</t>
    </rPh>
    <phoneticPr fontId="4"/>
  </si>
  <si>
    <t>身体拘束廃止取組の有無</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</si>
  <si>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</si>
  <si>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介護予防小規模多機能型居宅介護事業所</t>
  </si>
  <si>
    <t>６ 加算Ⅲ</t>
  </si>
  <si>
    <t>４ 加算Ⅱ</t>
  </si>
  <si>
    <t>５ 加算Ⅰ</t>
  </si>
  <si>
    <t>感染症又は災害の発生を理由とする利用者数の減少が一定以上生じている場合の対応</t>
  </si>
  <si>
    <t>排せつ支援加算</t>
    <rPh sb="0" eb="1">
      <t>ハイ</t>
    </rPh>
    <rPh sb="3" eb="5">
      <t>シエン</t>
    </rPh>
    <rPh sb="5" eb="7">
      <t>カサン</t>
    </rPh>
    <phoneticPr fontId="4"/>
  </si>
  <si>
    <t>緊急時対応加算</t>
    <rPh sb="3" eb="5">
      <t>タイオウ</t>
    </rPh>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</si>
  <si>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</si>
  <si>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</si>
  <si>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</si>
  <si>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</si>
  <si>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</si>
  <si>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</si>
  <si>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</si>
  <si>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</si>
  <si>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</si>
  <si>
    <t>精神科医師定期的療養指導</t>
  </si>
  <si>
    <t>　　地域密着型介護老人福祉施設</t>
  </si>
  <si>
    <t>常勤専従医師配置</t>
  </si>
  <si>
    <t>４　サテライト型ユニット型</t>
  </si>
  <si>
    <t>若年性認知症入所者受入加算</t>
    <rPh sb="6" eb="9">
      <t>ニュウショシャ</t>
    </rPh>
    <rPh sb="9" eb="11">
      <t>ウケイレ</t>
    </rPh>
    <rPh sb="11" eb="13">
      <t>カサン</t>
    </rPh>
    <phoneticPr fontId="4"/>
  </si>
  <si>
    <t>３　ユニット型地域密着型介護老人福祉施設</t>
  </si>
  <si>
    <t>入所者生活介護</t>
  </si>
  <si>
    <t>２　経過的施設</t>
  </si>
  <si>
    <t>　　介護老人福祉施設</t>
  </si>
  <si>
    <t>介護老人福祉施設</t>
  </si>
  <si>
    <t>５ 加算Ⅲ</t>
  </si>
  <si>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</si>
  <si>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</si>
  <si>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</si>
  <si>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</si>
  <si>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</si>
  <si>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</si>
  <si>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2" eb="4">
      <t>カサン</t>
    </rPh>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</si>
  <si>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</si>
  <si>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</si>
  <si>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</si>
  <si>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</si>
  <si>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</si>
  <si>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</si>
  <si>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</si>
  <si>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</si>
  <si>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ユニットケア体制</t>
    <rPh sb="6" eb="8">
      <t>タイセイ</t>
    </rPh>
    <phoneticPr fontId="4"/>
  </si>
  <si>
    <t>４ 介護支援専門員</t>
    <rPh sb="2" eb="4">
      <t>カイゴ</t>
    </rPh>
    <rPh sb="4" eb="6">
      <t>シエン</t>
    </rPh>
    <rPh sb="6" eb="8">
      <t>センモン</t>
    </rPh>
    <phoneticPr fontId="4"/>
  </si>
  <si>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</si>
  <si>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</si>
  <si>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</si>
  <si>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</si>
  <si>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</si>
  <si>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</si>
  <si>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</si>
  <si>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</si>
  <si>
    <t>夜間看護体制加算</t>
    <rPh sb="0" eb="2">
      <t>ヤカン</t>
    </rPh>
    <rPh sb="2" eb="4">
      <t>カンゴ</t>
    </rPh>
    <rPh sb="4" eb="6">
      <t>タイセイ</t>
    </rPh>
    <rPh sb="6" eb="8">
      <t>カサン</t>
    </rPh>
    <phoneticPr fontId="4"/>
  </si>
  <si>
    <t>７　サテライト型養護老人ホーム</t>
  </si>
  <si>
    <t>看取り介護加算</t>
    <rPh sb="0" eb="2">
      <t>ミト</t>
    </rPh>
    <rPh sb="3" eb="5">
      <t>カイゴ</t>
    </rPh>
    <rPh sb="5" eb="7">
      <t>カサン</t>
    </rPh>
    <phoneticPr fontId="4"/>
  </si>
  <si>
    <t>３　養護老人ホーム</t>
  </si>
  <si>
    <t>テクノロジーの導入
（入居継続支援加算関係）</t>
    <rPh sb="11" eb="13">
      <t>ニュウキョ</t>
    </rPh>
    <rPh sb="13" eb="15">
      <t>ケイゾク</t>
    </rPh>
    <rPh sb="15" eb="17">
      <t>シエン</t>
    </rPh>
    <rPh sb="17" eb="19">
      <t>カサン</t>
    </rPh>
    <rPh sb="19" eb="21">
      <t>カンケイ</t>
    </rPh>
    <phoneticPr fontId="4"/>
  </si>
  <si>
    <t>入居継続支援加算</t>
    <rPh sb="0" eb="2">
      <t>ニュウキョ</t>
    </rPh>
    <rPh sb="2" eb="4">
      <t>ケイゾク</t>
    </rPh>
    <rPh sb="4" eb="6">
      <t>シエン</t>
    </rPh>
    <phoneticPr fontId="4"/>
  </si>
  <si>
    <t>医療連携体制加算Ⅱ</t>
    <rPh sb="6" eb="8">
      <t>カサン</t>
    </rPh>
    <phoneticPr fontId="4"/>
  </si>
  <si>
    <t>４ 加算Ⅰハ</t>
  </si>
  <si>
    <t>医療連携体制加算Ⅰ</t>
    <rPh sb="6" eb="8">
      <t>カサン</t>
    </rPh>
    <phoneticPr fontId="4"/>
  </si>
  <si>
    <t>認知症対応型</t>
  </si>
  <si>
    <t>１　小規模多機能型居宅介護事業所</t>
  </si>
  <si>
    <t>Ａ 加算Ⅲロ（ハの場合）</t>
  </si>
  <si>
    <t>４ 加算Ⅲロ（ロの場合）</t>
  </si>
  <si>
    <t>９ 加算Ⅲイ（ハの場合）</t>
  </si>
  <si>
    <t>８ 加算Ⅲイ（ロの場合）</t>
  </si>
  <si>
    <t>７ 加算Ⅲ（イの場合）</t>
  </si>
  <si>
    <t>５ 加算Ⅱ（イの場合）</t>
    <rPh sb="8" eb="10">
      <t>バアイ</t>
    </rPh>
    <phoneticPr fontId="4"/>
  </si>
  <si>
    <t>６ 加算Ⅰ（イの場合）</t>
    <rPh sb="8" eb="10">
      <t>バアイ</t>
    </rPh>
    <phoneticPr fontId="4"/>
  </si>
  <si>
    <t>３　療養通所介護事業所（短期利用型）</t>
  </si>
  <si>
    <t>２　療養通所介護事業所</t>
  </si>
  <si>
    <t>重度者ケア体制加算</t>
    <rPh sb="0" eb="2">
      <t>ジュウド</t>
    </rPh>
    <rPh sb="2" eb="3">
      <t>シャ</t>
    </rPh>
    <rPh sb="5" eb="7">
      <t>タイセイ</t>
    </rPh>
    <rPh sb="7" eb="9">
      <t>カサン</t>
    </rPh>
    <phoneticPr fontId="4"/>
  </si>
  <si>
    <t>９ 加算Ⅲ（ロの場合）</t>
  </si>
  <si>
    <t>５ 加算Ⅱ（ロの場合）</t>
  </si>
  <si>
    <t>８ 加算Ⅰ（ロの場合）</t>
  </si>
  <si>
    <t>４ 加算Ⅱ（イ場合）</t>
    <rPh sb="7" eb="9">
      <t>バアイ</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</si>
  <si>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</si>
  <si>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割 引</t>
  </si>
  <si>
    <t>LIFEへの登録</t>
    <rPh sb="6" eb="8">
      <t>トウロク</t>
    </rPh>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</si>
  <si>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</si>
  <si>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</si>
  <si>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</si>
  <si>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</si>
  <si>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</si>
  <si>
    <t>　　　31 「生産性向上推進体制加算」については、「生産性向上推進体制加算に係る届出書」（別紙28）を添付してください。</t>
  </si>
  <si>
    <t>　　　30 「高齢者施設等感染対策向上加算Ⅰ」 「高齢者施設等感染対策向上加算Ⅱ」については、「高齢者施設等感染対策向上加算に係る届出書」（別紙35）を添付してください。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</si>
  <si>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</si>
  <si>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</si>
  <si>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</si>
  <si>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</si>
  <si>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</si>
  <si>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</si>
  <si>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</si>
  <si>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</si>
  <si>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</si>
  <si>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</si>
  <si>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</si>
  <si>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</si>
  <si>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</si>
  <si>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</si>
  <si>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</si>
  <si>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</si>
  <si>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</si>
  <si>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14 「中重度者ケア体制加算」については、「中重度者ケア体制加算に係る届出書」（別紙22）及び「利用者の割合に関する計算書」（別紙22ー2）を添付してください。</t>
  </si>
  <si>
    <t>　　　13 「入浴介助加算」については、「浴室の平面図等」及び入浴介助加算（Ⅰ）の要件である研修を実施または、実施することが分かる資料等を添付してください。</t>
  </si>
  <si>
    <t>　　　12 「生活相談員配置等加算」については、「生活相談員配置等加算に係る届出書」（別紙21）を添付してください。</t>
  </si>
  <si>
    <t>　　　11 「時間延長サービス体制」については、実際に利用者に対して延長サービスを行うことが可能な場合に記載してください。</t>
  </si>
  <si>
    <t>　　　　　　（例）－「機能訓練指導体制」…機能訓練指導員、「夜間勤務条件基準」…夜勤を行う看護師（准看護師）と介護職員の配置状況　等</t>
  </si>
  <si>
    <t>　　　10　「その他該当する体制等」欄で人員配置に係る加算（減算）の届出については、それぞれ加算（減算）の要件となる職員の配置状況や勤務体制がわかる書類を添付してください。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</si>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</sst>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ＭＳ Ｐゴシック"/>
      <family val="3"/>
      <charset val="128"/>
    </font>
    <font>
      <sz val="11"/>
      <color rgb="FF000000"/>
      <name val="HGSｺﾞｼｯｸM"/>
      <family val="3"/>
      <charset val="128"/>
    </font>
    <font>
      <sz val="6"/>
      <name val="ＭＳ Ｐゴシック"/>
      <family val="3"/>
      <charset val="128"/>
    </font>
    <font>
      <u/>
      <sz val="11"/>
      <color rgb="FF800080"/>
      <name val="ＭＳ Ｐゴシック"/>
      <family val="3"/>
      <charset val="128"/>
    </font>
    <font>
      <sz val="6"/>
      <color rgb="FF000000"/>
      <name val="ＭＳ Ｐゴシック"/>
      <family val="3"/>
      <charset val="128"/>
    </font>
    <font>
      <strike/>
      <sz val="11"/>
      <color rgb="FF000000"/>
      <name val="HGSｺﾞｼｯｸM"/>
      <family val="3"/>
      <charset val="128"/>
    </font>
    <font>
      <sz val="16"/>
      <color rgb="FF000000"/>
      <name val="HGSｺﾞｼｯｸM"/>
      <family val="3"/>
      <charset val="128"/>
    </font>
    <font>
      <sz val="14"/>
      <color rgb="FF000000"/>
      <name val="HGSｺﾞｼｯｸM"/>
      <family val="3"/>
      <charset val="128"/>
    </font>
    <font>
      <sz val="11"/>
      <color rgb="FF000000"/>
      <name val="HGｺﾞｼｯｸM"/>
      <family val="3"/>
      <charset val="128"/>
    </font>
    <font>
      <b/>
      <sz val="12"/>
      <color rgb="FF000000"/>
      <name val="HGSｺﾞｼｯｸM"/>
      <family val="3"/>
      <charset val="128"/>
    </font>
    <font>
      <strike/>
      <sz val="11"/>
      <color rgb="FF000000"/>
      <name val="ＭＳ Ｐゴシック"/>
      <family val="3"/>
      <charset val="128"/>
    </font>
  </fonts>
  <fills count="4">
    <fill>
      <patternFill patternType="none"/>
    </fill>
    <fill>
      <patternFill patternType="gray125"/>
    </fill>
    <fill>
      <patternFill patternType="solid">
        <fgColor rgb="FFFFFFFF"/>
        <bgColor auto="1"/>
      </patternFill>
    </fill>
    <fill>
      <patternFill patternType="solid">
        <fgColor rgb="FF92D050"/>
        <bgColor auto="1"/>
      </patternFill>
    </fill>
  </fills>
  <borders count="45">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347">
    <xf numFmtId="0" fontId="0" fillId="0" borderId="0" xfId="0"/>
    <xf numFmtId="0" fontId="1" fillId="2" borderId="0" xfId="0" applyNumberFormat="1" applyFont="1" applyFill="1" applyAlignment="1">
      <alignment horizontal="left" vertical="center"/>
    </xf>
    <xf numFmtId="0" fontId="0" fillId="2" borderId="0" xfId="0" applyNumberFormat="1" applyFont="1" applyFill="1" applyAlignment="1">
      <alignment horizontal="left" vertical="center"/>
    </xf>
    <xf numFmtId="0" fontId="1" fillId="2" borderId="0" xfId="0" applyNumberFormat="1" applyFont="1" applyFill="1" applyAlignment="1">
      <alignment horizontal="center" vertical="center"/>
    </xf>
    <xf numFmtId="0" fontId="1" fillId="2" borderId="0" xfId="0" applyNumberFormat="1" applyFont="1" applyFill="1"/>
    <xf numFmtId="0" fontId="0" fillId="2" borderId="0" xfId="0" applyNumberFormat="1" applyFont="1" applyFill="1"/>
    <xf numFmtId="0" fontId="1" fillId="2" borderId="0" xfId="0" applyNumberFormat="1" applyFont="1" applyFill="1" applyAlignment="1">
      <alignment vertical="center"/>
    </xf>
    <xf numFmtId="0" fontId="1" fillId="2" borderId="0" xfId="0" applyNumberFormat="1" applyFont="1" applyFill="1" applyAlignment="1">
      <alignment horizontal="center"/>
    </xf>
    <xf numFmtId="0" fontId="1" fillId="2" borderId="1" xfId="0" applyNumberFormat="1" applyFont="1" applyFill="1" applyBorder="1" applyAlignment="1">
      <alignment horizontal="left" vertical="center"/>
    </xf>
    <xf numFmtId="0" fontId="0" fillId="2" borderId="2" xfId="0" applyNumberFormat="1" applyFont="1" applyFill="1" applyBorder="1" applyAlignment="1">
      <alignment horizontal="left" vertical="center"/>
    </xf>
    <xf numFmtId="0" fontId="0" fillId="2" borderId="3" xfId="0" applyNumberFormat="1" applyFont="1" applyFill="1" applyBorder="1" applyAlignment="1">
      <alignment horizontal="left" vertical="center"/>
    </xf>
    <xf numFmtId="0" fontId="0" fillId="2" borderId="2" xfId="0" applyNumberFormat="1" applyFont="1" applyFill="1" applyBorder="1" applyAlignment="1">
      <alignment vertical="center"/>
    </xf>
    <xf numFmtId="0" fontId="1" fillId="2" borderId="5" xfId="0" applyNumberFormat="1" applyFont="1" applyFill="1" applyBorder="1" applyAlignment="1">
      <alignment horizontal="left" vertical="center" wrapText="1"/>
    </xf>
    <xf numFmtId="0" fontId="0" fillId="2" borderId="2" xfId="0" applyNumberFormat="1" applyFont="1" applyFill="1" applyBorder="1"/>
    <xf numFmtId="0" fontId="0" fillId="2" borderId="5" xfId="0" applyNumberFormat="1" applyFont="1" applyFill="1" applyBorder="1"/>
    <xf numFmtId="0" fontId="1" fillId="2" borderId="4" xfId="0" applyNumberFormat="1" applyFont="1" applyFill="1" applyBorder="1" applyAlignment="1">
      <alignment vertical="center" wrapText="1"/>
    </xf>
    <xf numFmtId="0" fontId="1" fillId="2" borderId="2" xfId="0" applyNumberFormat="1" applyFont="1" applyFill="1" applyBorder="1" applyAlignment="1">
      <alignment horizontal="center" vertical="center"/>
    </xf>
    <xf numFmtId="0" fontId="1" fillId="2" borderId="5" xfId="0" applyNumberFormat="1" applyFont="1" applyFill="1" applyBorder="1" applyAlignment="1">
      <alignment vertical="center"/>
    </xf>
    <xf numFmtId="0" fontId="0" fillId="2" borderId="6" xfId="0" applyNumberFormat="1" applyFont="1" applyFill="1" applyBorder="1" applyAlignment="1">
      <alignment horizontal="left" vertical="center"/>
    </xf>
    <xf numFmtId="0" fontId="0" fillId="2" borderId="7" xfId="0" applyNumberFormat="1" applyFont="1" applyFill="1" applyBorder="1" applyAlignment="1">
      <alignment horizontal="left" vertical="center"/>
    </xf>
    <xf numFmtId="0" fontId="0" fillId="2" borderId="1" xfId="0" applyNumberFormat="1" applyFont="1" applyFill="1" applyBorder="1" applyAlignment="1">
      <alignment vertical="center"/>
    </xf>
    <xf numFmtId="0" fontId="1" fillId="2" borderId="9" xfId="0" applyNumberFormat="1" applyFont="1" applyFill="1" applyBorder="1" applyAlignment="1">
      <alignment horizontal="left" vertical="center" wrapText="1"/>
    </xf>
    <xf numFmtId="0" fontId="1" fillId="2" borderId="10" xfId="0" applyNumberFormat="1" applyFont="1" applyFill="1" applyBorder="1" applyAlignment="1">
      <alignment vertical="center" wrapText="1"/>
    </xf>
    <xf numFmtId="0" fontId="1" fillId="2" borderId="1" xfId="0" applyNumberFormat="1" applyFont="1" applyFill="1" applyBorder="1" applyAlignment="1">
      <alignment horizontal="center" vertical="center"/>
    </xf>
    <xf numFmtId="0" fontId="1" fillId="2" borderId="9" xfId="0" applyNumberFormat="1" applyFont="1" applyFill="1" applyBorder="1" applyAlignment="1">
      <alignment vertical="center"/>
    </xf>
    <xf numFmtId="0" fontId="1" fillId="2" borderId="11" xfId="0" applyNumberFormat="1" applyFont="1" applyFill="1" applyBorder="1" applyAlignment="1">
      <alignment vertical="top"/>
    </xf>
    <xf numFmtId="0" fontId="0" fillId="2" borderId="12" xfId="0" applyNumberFormat="1" applyFont="1" applyFill="1" applyBorder="1" applyAlignment="1">
      <alignment horizontal="left" vertical="center"/>
    </xf>
    <xf numFmtId="0" fontId="1" fillId="2" borderId="12" xfId="0" applyNumberFormat="1" applyFont="1" applyFill="1" applyBorder="1" applyAlignment="1">
      <alignment vertical="center"/>
    </xf>
    <xf numFmtId="0" fontId="0" fillId="2" borderId="12" xfId="0" applyNumberFormat="1" applyFont="1" applyFill="1" applyBorder="1" applyAlignment="1">
      <alignment horizontal="center" vertical="center"/>
    </xf>
    <xf numFmtId="0" fontId="1" fillId="2" borderId="12" xfId="0" applyNumberFormat="1" applyFont="1" applyFill="1" applyBorder="1" applyAlignment="1">
      <alignment horizontal="left" vertical="center" wrapText="1"/>
    </xf>
    <xf numFmtId="0" fontId="0" fillId="2" borderId="12" xfId="0" applyNumberFormat="1" applyFont="1" applyFill="1" applyBorder="1" applyAlignment="1">
      <alignment vertical="center"/>
    </xf>
    <xf numFmtId="0" fontId="0" fillId="2" borderId="13" xfId="0" applyNumberFormat="1" applyFont="1" applyFill="1" applyBorder="1" applyAlignment="1">
      <alignment horizontal="center" vertical="center"/>
    </xf>
    <xf numFmtId="0" fontId="1" fillId="2" borderId="13" xfId="0" applyNumberFormat="1" applyFont="1" applyFill="1" applyBorder="1" applyAlignment="1">
      <alignment vertical="center"/>
    </xf>
    <xf numFmtId="0" fontId="1" fillId="2" borderId="1" xfId="0" applyNumberFormat="1" applyFont="1" applyFill="1" applyBorder="1" applyAlignment="1">
      <alignment vertical="center" wrapText="1"/>
    </xf>
    <xf numFmtId="0" fontId="0" fillId="2" borderId="9" xfId="0" applyNumberFormat="1" applyFont="1" applyFill="1" applyBorder="1" applyAlignment="1">
      <alignment horizontal="center" vertical="center"/>
    </xf>
    <xf numFmtId="0" fontId="1" fillId="2" borderId="14" xfId="0" applyNumberFormat="1" applyFont="1" applyFill="1" applyBorder="1" applyAlignment="1">
      <alignment vertical="top"/>
    </xf>
    <xf numFmtId="0" fontId="0" fillId="2" borderId="15" xfId="0" applyNumberFormat="1" applyFont="1" applyFill="1" applyBorder="1" applyAlignment="1">
      <alignment horizontal="left" vertical="center"/>
    </xf>
    <xf numFmtId="0" fontId="1" fillId="2" borderId="15" xfId="0" applyNumberFormat="1" applyFont="1" applyFill="1" applyBorder="1" applyAlignment="1">
      <alignment vertical="center"/>
    </xf>
    <xf numFmtId="0" fontId="0" fillId="2" borderId="15" xfId="0" applyNumberFormat="1" applyFont="1" applyFill="1" applyBorder="1" applyAlignment="1">
      <alignment horizontal="center" vertical="center"/>
    </xf>
    <xf numFmtId="0" fontId="1" fillId="2" borderId="15" xfId="0" applyNumberFormat="1" applyFont="1" applyFill="1" applyBorder="1" applyAlignment="1">
      <alignment horizontal="left" vertical="center" wrapText="1"/>
    </xf>
    <xf numFmtId="0" fontId="0" fillId="2" borderId="15" xfId="0" applyNumberFormat="1" applyFont="1" applyFill="1" applyBorder="1" applyAlignment="1">
      <alignment vertical="center"/>
    </xf>
    <xf numFmtId="0" fontId="0" fillId="2" borderId="16" xfId="0" applyNumberFormat="1" applyFont="1" applyFill="1" applyBorder="1" applyAlignment="1">
      <alignment horizontal="center" vertical="center"/>
    </xf>
    <xf numFmtId="0" fontId="1" fillId="2" borderId="16" xfId="0" applyNumberFormat="1" applyFont="1" applyFill="1" applyBorder="1" applyAlignment="1">
      <alignment vertical="center"/>
    </xf>
    <xf numFmtId="0" fontId="0" fillId="2" borderId="9" xfId="0" applyNumberFormat="1" applyFont="1" applyFill="1" applyBorder="1"/>
    <xf numFmtId="0" fontId="1" fillId="2" borderId="17" xfId="0" applyNumberFormat="1" applyFont="1" applyFill="1" applyBorder="1" applyAlignment="1">
      <alignment vertical="center"/>
    </xf>
    <xf numFmtId="0" fontId="1" fillId="2" borderId="18" xfId="0" applyNumberFormat="1" applyFont="1" applyFill="1" applyBorder="1" applyAlignment="1">
      <alignment vertical="center"/>
    </xf>
    <xf numFmtId="0" fontId="1" fillId="2" borderId="18" xfId="0" applyNumberFormat="1" applyFont="1" applyFill="1" applyBorder="1" applyAlignment="1">
      <alignment horizontal="left" vertical="center"/>
    </xf>
    <xf numFmtId="0" fontId="0" fillId="2" borderId="18" xfId="0" applyNumberFormat="1" applyFont="1" applyFill="1" applyBorder="1" applyAlignment="1">
      <alignment horizontal="center" vertical="center"/>
    </xf>
    <xf numFmtId="0" fontId="1" fillId="2" borderId="18" xfId="0" applyNumberFormat="1" applyFont="1" applyFill="1" applyBorder="1" applyAlignment="1">
      <alignment horizontal="left" vertical="center" wrapText="1"/>
    </xf>
    <xf numFmtId="0" fontId="0" fillId="2" borderId="19" xfId="0" applyNumberFormat="1" applyFont="1" applyFill="1" applyBorder="1" applyAlignment="1">
      <alignment horizontal="center" vertical="center"/>
    </xf>
    <xf numFmtId="0" fontId="1" fillId="2" borderId="20" xfId="0" applyNumberFormat="1" applyFont="1" applyFill="1" applyBorder="1" applyAlignment="1">
      <alignment vertical="center" shrinkToFit="1"/>
    </xf>
    <xf numFmtId="0" fontId="0" fillId="2" borderId="6" xfId="0" applyNumberFormat="1" applyFont="1" applyFill="1" applyBorder="1" applyAlignment="1">
      <alignment vertical="center"/>
    </xf>
    <xf numFmtId="0" fontId="1" fillId="2" borderId="21" xfId="0" applyNumberFormat="1" applyFont="1" applyFill="1" applyBorder="1" applyAlignment="1">
      <alignment horizontal="left" vertical="center" wrapText="1"/>
    </xf>
    <xf numFmtId="0" fontId="0" fillId="2" borderId="6" xfId="0" applyNumberFormat="1" applyFont="1" applyFill="1" applyBorder="1"/>
    <xf numFmtId="0" fontId="1" fillId="2" borderId="21" xfId="0" applyNumberFormat="1" applyFont="1" applyFill="1" applyBorder="1" applyAlignment="1">
      <alignment horizontal="left" vertical="center"/>
    </xf>
    <xf numFmtId="0" fontId="1" fillId="2" borderId="22" xfId="0" applyNumberFormat="1" applyFont="1" applyFill="1" applyBorder="1" applyAlignment="1">
      <alignment vertical="center"/>
    </xf>
    <xf numFmtId="0" fontId="1" fillId="2" borderId="23" xfId="0" applyNumberFormat="1" applyFont="1" applyFill="1" applyBorder="1" applyAlignment="1">
      <alignment vertical="center"/>
    </xf>
    <xf numFmtId="0" fontId="1" fillId="2" borderId="15" xfId="0" applyNumberFormat="1" applyFont="1" applyFill="1" applyBorder="1" applyAlignment="1">
      <alignment horizontal="left" vertical="center"/>
    </xf>
    <xf numFmtId="0" fontId="1" fillId="2" borderId="24" xfId="0" applyNumberFormat="1" applyFont="1" applyFill="1" applyBorder="1" applyAlignment="1">
      <alignment vertical="center" wrapText="1"/>
    </xf>
    <xf numFmtId="0" fontId="1" fillId="2" borderId="2" xfId="0" applyNumberFormat="1" applyFont="1" applyFill="1" applyBorder="1" applyAlignment="1">
      <alignment vertical="center" wrapText="1"/>
    </xf>
    <xf numFmtId="0" fontId="1" fillId="2" borderId="14" xfId="0" applyNumberFormat="1" applyFont="1" applyFill="1" applyBorder="1" applyAlignment="1">
      <alignment vertical="center"/>
    </xf>
    <xf numFmtId="0" fontId="1" fillId="2" borderId="25" xfId="0" applyNumberFormat="1" applyFont="1" applyFill="1" applyBorder="1" applyAlignment="1">
      <alignment horizontal="left" vertical="center" shrinkToFit="1"/>
    </xf>
    <xf numFmtId="0" fontId="1" fillId="2" borderId="25" xfId="0" applyNumberFormat="1" applyFont="1" applyFill="1" applyBorder="1" applyAlignment="1">
      <alignment vertical="center" shrinkToFit="1"/>
    </xf>
    <xf numFmtId="0" fontId="0" fillId="2" borderId="26" xfId="0" applyNumberFormat="1" applyFont="1" applyFill="1" applyBorder="1" applyAlignment="1">
      <alignment horizontal="left" vertical="center"/>
    </xf>
    <xf numFmtId="0" fontId="0" fillId="2" borderId="27" xfId="0" applyNumberFormat="1" applyFont="1" applyFill="1" applyBorder="1" applyAlignment="1">
      <alignment horizontal="left" vertical="center"/>
    </xf>
    <xf numFmtId="0" fontId="0" fillId="2" borderId="11" xfId="0" applyNumberFormat="1" applyFont="1" applyFill="1" applyBorder="1" applyAlignment="1">
      <alignment horizontal="left" vertical="center"/>
    </xf>
    <xf numFmtId="0" fontId="1" fillId="2" borderId="1" xfId="0" applyNumberFormat="1" applyFont="1" applyFill="1" applyBorder="1" applyAlignment="1">
      <alignment vertical="center"/>
    </xf>
    <xf numFmtId="0" fontId="1" fillId="2" borderId="9" xfId="0" applyNumberFormat="1" applyFont="1" applyFill="1" applyBorder="1" applyAlignment="1">
      <alignment horizontal="left" vertical="center"/>
    </xf>
    <xf numFmtId="0" fontId="1" fillId="2" borderId="10" xfId="0" applyNumberFormat="1" applyFont="1" applyFill="1" applyBorder="1" applyAlignment="1">
      <alignment vertical="center"/>
    </xf>
    <xf numFmtId="0" fontId="1" fillId="2" borderId="6" xfId="0" applyNumberFormat="1" applyFont="1" applyFill="1" applyBorder="1" applyAlignment="1">
      <alignment vertical="center" wrapText="1"/>
    </xf>
    <xf numFmtId="0" fontId="1" fillId="2" borderId="8" xfId="0" applyNumberFormat="1" applyFont="1" applyFill="1" applyBorder="1" applyAlignment="1">
      <alignment vertical="center" wrapText="1"/>
    </xf>
    <xf numFmtId="0" fontId="1" fillId="2" borderId="6" xfId="0" applyNumberFormat="1" applyFont="1" applyFill="1" applyBorder="1" applyAlignment="1">
      <alignment horizontal="center" vertical="center"/>
    </xf>
    <xf numFmtId="0" fontId="1" fillId="2" borderId="21" xfId="0" applyNumberFormat="1" applyFont="1" applyFill="1" applyBorder="1" applyAlignment="1">
      <alignment vertical="center"/>
    </xf>
    <xf numFmtId="0" fontId="1" fillId="2" borderId="23" xfId="0" applyNumberFormat="1" applyFont="1" applyFill="1" applyBorder="1" applyAlignment="1">
      <alignment horizontal="left" vertical="center"/>
    </xf>
    <xf numFmtId="0" fontId="0" fillId="2" borderId="23" xfId="0" applyNumberFormat="1" applyFont="1" applyFill="1" applyBorder="1" applyAlignment="1">
      <alignment horizontal="center" vertical="center"/>
    </xf>
    <xf numFmtId="0" fontId="0" fillId="2" borderId="23" xfId="0" applyNumberFormat="1" applyFont="1" applyFill="1" applyBorder="1" applyAlignment="1">
      <alignment vertical="center"/>
    </xf>
    <xf numFmtId="0" fontId="0" fillId="2" borderId="30" xfId="0" applyNumberFormat="1" applyFont="1" applyFill="1" applyBorder="1" applyAlignment="1">
      <alignment horizontal="center" vertical="center"/>
    </xf>
    <xf numFmtId="0" fontId="1" fillId="2" borderId="25" xfId="0" applyNumberFormat="1" applyFont="1" applyFill="1" applyBorder="1" applyAlignment="1">
      <alignment vertical="center" wrapText="1"/>
    </xf>
    <xf numFmtId="0" fontId="5" fillId="2" borderId="14" xfId="0" applyNumberFormat="1" applyFont="1" applyFill="1" applyBorder="1" applyAlignment="1">
      <alignment vertical="center"/>
    </xf>
    <xf numFmtId="0" fontId="5" fillId="2" borderId="15" xfId="0" applyNumberFormat="1" applyFont="1" applyFill="1" applyBorder="1" applyAlignment="1">
      <alignment vertical="center"/>
    </xf>
    <xf numFmtId="0" fontId="1" fillId="2" borderId="3"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0" fillId="2" borderId="0" xfId="0" applyNumberFormat="1" applyFont="1" applyFill="1" applyBorder="1"/>
    <xf numFmtId="0" fontId="1" fillId="2" borderId="0" xfId="0" applyNumberFormat="1" applyFont="1" applyFill="1" applyBorder="1"/>
    <xf numFmtId="0" fontId="0" fillId="2" borderId="1" xfId="0" applyNumberFormat="1" applyFont="1" applyFill="1" applyBorder="1"/>
    <xf numFmtId="0" fontId="1" fillId="2" borderId="7" xfId="0" applyNumberFormat="1" applyFont="1" applyFill="1" applyBorder="1" applyAlignment="1">
      <alignment horizontal="left" vertical="center" wrapText="1"/>
    </xf>
    <xf numFmtId="0" fontId="1" fillId="2" borderId="6" xfId="0" applyNumberFormat="1" applyFont="1" applyFill="1" applyBorder="1" applyAlignment="1">
      <alignment horizontal="left" vertical="center"/>
    </xf>
    <xf numFmtId="0" fontId="1" fillId="2" borderId="7" xfId="0" applyNumberFormat="1" applyFont="1" applyFill="1" applyBorder="1" applyAlignment="1">
      <alignment horizontal="left" vertical="center"/>
    </xf>
    <xf numFmtId="0" fontId="1" fillId="2" borderId="22" xfId="0" applyNumberFormat="1" applyFont="1" applyFill="1" applyBorder="1" applyAlignment="1">
      <alignment vertical="center" wrapText="1"/>
    </xf>
    <xf numFmtId="0" fontId="1" fillId="2" borderId="3" xfId="0" applyNumberFormat="1" applyFont="1" applyFill="1" applyBorder="1" applyAlignment="1">
      <alignment horizontal="left" vertical="center" wrapText="1"/>
    </xf>
    <xf numFmtId="0" fontId="1" fillId="2" borderId="25" xfId="0" applyNumberFormat="1" applyFont="1" applyFill="1" applyBorder="1" applyAlignment="1">
      <alignment horizontal="left" vertical="center" wrapText="1"/>
    </xf>
    <xf numFmtId="0" fontId="1" fillId="2" borderId="10" xfId="0" applyNumberFormat="1" applyFont="1" applyFill="1" applyBorder="1" applyAlignment="1">
      <alignment horizontal="left" vertical="center"/>
    </xf>
    <xf numFmtId="0" fontId="0" fillId="2" borderId="14" xfId="0" applyNumberFormat="1" applyFont="1" applyFill="1" applyBorder="1" applyAlignment="1">
      <alignment horizontal="left" vertical="center"/>
    </xf>
    <xf numFmtId="0" fontId="1" fillId="2" borderId="28" xfId="0" applyNumberFormat="1" applyFont="1" applyFill="1" applyBorder="1" applyAlignment="1">
      <alignment horizontal="left" vertical="center" wrapText="1"/>
    </xf>
    <xf numFmtId="0" fontId="1" fillId="0" borderId="0" xfId="0" applyNumberFormat="1" applyFont="1" applyAlignment="1">
      <alignment horizontal="left" vertical="center"/>
    </xf>
    <xf numFmtId="0" fontId="0" fillId="2" borderId="26" xfId="0" applyNumberFormat="1" applyFill="1" applyBorder="1" applyAlignment="1">
      <alignment horizontal="left" vertical="center"/>
    </xf>
    <xf numFmtId="0" fontId="0" fillId="2" borderId="27" xfId="0" applyNumberFormat="1" applyFill="1" applyBorder="1" applyAlignment="1">
      <alignment horizontal="left" vertical="center"/>
    </xf>
    <xf numFmtId="0" fontId="0" fillId="2" borderId="1" xfId="0" applyNumberFormat="1" applyFill="1" applyBorder="1" applyAlignment="1">
      <alignment vertical="center"/>
    </xf>
    <xf numFmtId="0" fontId="0" fillId="2" borderId="11" xfId="0" applyNumberFormat="1" applyFill="1" applyBorder="1" applyAlignment="1">
      <alignment horizontal="left" vertical="center"/>
    </xf>
    <xf numFmtId="0" fontId="0" fillId="2" borderId="12" xfId="0" applyNumberFormat="1" applyFill="1" applyBorder="1" applyAlignment="1">
      <alignment horizontal="left" vertical="center"/>
    </xf>
    <xf numFmtId="0" fontId="0" fillId="2" borderId="9" xfId="0" applyNumberFormat="1" applyFill="1" applyBorder="1" applyAlignment="1">
      <alignment horizontal="center" vertical="center"/>
    </xf>
    <xf numFmtId="0" fontId="0" fillId="2" borderId="18" xfId="0" applyNumberFormat="1" applyFill="1" applyBorder="1" applyAlignment="1">
      <alignment horizontal="center" vertical="center"/>
    </xf>
    <xf numFmtId="0" fontId="0" fillId="2" borderId="19" xfId="0" applyNumberFormat="1" applyFill="1" applyBorder="1" applyAlignment="1">
      <alignment horizontal="center" vertical="center"/>
    </xf>
    <xf numFmtId="0" fontId="0" fillId="2" borderId="6" xfId="0" applyNumberFormat="1" applyFill="1" applyBorder="1" applyAlignment="1">
      <alignment vertical="center"/>
    </xf>
    <xf numFmtId="0" fontId="0" fillId="2" borderId="15" xfId="0" applyNumberFormat="1" applyFill="1" applyBorder="1" applyAlignment="1">
      <alignment horizontal="center" vertical="center"/>
    </xf>
    <xf numFmtId="0" fontId="0" fillId="2" borderId="15" xfId="0" applyNumberFormat="1" applyFill="1" applyBorder="1" applyAlignment="1">
      <alignment vertical="center"/>
    </xf>
    <xf numFmtId="0" fontId="0" fillId="2" borderId="16" xfId="0" applyNumberFormat="1" applyFill="1" applyBorder="1" applyAlignment="1">
      <alignment horizontal="center" vertical="center"/>
    </xf>
    <xf numFmtId="0" fontId="0" fillId="2" borderId="2" xfId="0" applyNumberFormat="1" applyFill="1" applyBorder="1" applyAlignment="1">
      <alignment vertical="center"/>
    </xf>
    <xf numFmtId="0" fontId="1" fillId="2" borderId="26" xfId="0" applyNumberFormat="1" applyFont="1" applyFill="1" applyBorder="1" applyAlignment="1">
      <alignment vertical="center"/>
    </xf>
    <xf numFmtId="0" fontId="1" fillId="2" borderId="27" xfId="0" applyNumberFormat="1" applyFont="1" applyFill="1" applyBorder="1" applyAlignment="1">
      <alignment vertical="center"/>
    </xf>
    <xf numFmtId="0" fontId="1" fillId="2" borderId="27" xfId="0" applyNumberFormat="1" applyFont="1" applyFill="1" applyBorder="1" applyAlignment="1">
      <alignment horizontal="left" vertical="center"/>
    </xf>
    <xf numFmtId="0" fontId="0" fillId="2" borderId="27" xfId="0" applyNumberFormat="1" applyFont="1" applyFill="1" applyBorder="1" applyAlignment="1">
      <alignment horizontal="center" vertical="center"/>
    </xf>
    <xf numFmtId="0" fontId="1" fillId="2" borderId="27" xfId="0" applyNumberFormat="1" applyFont="1" applyFill="1" applyBorder="1" applyAlignment="1">
      <alignment horizontal="left" vertical="center" wrapText="1"/>
    </xf>
    <xf numFmtId="0" fontId="0" fillId="2" borderId="31" xfId="0" applyNumberFormat="1" applyFont="1" applyFill="1" applyBorder="1" applyAlignment="1">
      <alignment horizontal="center" vertical="center"/>
    </xf>
    <xf numFmtId="0" fontId="1" fillId="2" borderId="28" xfId="0" applyNumberFormat="1" applyFont="1" applyFill="1" applyBorder="1" applyAlignment="1">
      <alignment vertical="center" shrinkToFit="1"/>
    </xf>
    <xf numFmtId="0" fontId="1" fillId="2" borderId="5" xfId="0" applyNumberFormat="1" applyFont="1" applyFill="1" applyBorder="1" applyAlignment="1">
      <alignment vertical="center" wrapText="1"/>
    </xf>
    <xf numFmtId="0" fontId="1" fillId="2" borderId="9" xfId="0" applyNumberFormat="1" applyFont="1" applyFill="1" applyBorder="1" applyAlignment="1">
      <alignment vertical="center" wrapText="1"/>
    </xf>
    <xf numFmtId="0" fontId="1" fillId="2" borderId="17" xfId="0" applyNumberFormat="1" applyFont="1" applyFill="1" applyBorder="1" applyAlignment="1">
      <alignment vertical="top"/>
    </xf>
    <xf numFmtId="0" fontId="0" fillId="2" borderId="18" xfId="0" applyNumberFormat="1" applyFont="1" applyFill="1" applyBorder="1" applyAlignment="1">
      <alignment horizontal="left" vertical="center"/>
    </xf>
    <xf numFmtId="0" fontId="0" fillId="2" borderId="18" xfId="0" applyNumberFormat="1" applyFont="1" applyFill="1" applyBorder="1" applyAlignment="1">
      <alignment vertical="center"/>
    </xf>
    <xf numFmtId="0" fontId="1" fillId="2" borderId="19" xfId="0" applyNumberFormat="1" applyFont="1" applyFill="1" applyBorder="1" applyAlignment="1">
      <alignment vertical="center"/>
    </xf>
    <xf numFmtId="0" fontId="1" fillId="2" borderId="0" xfId="0" applyNumberFormat="1" applyFont="1" applyFill="1" applyBorder="1" applyAlignment="1">
      <alignment horizontal="left" vertical="center" wrapText="1"/>
    </xf>
    <xf numFmtId="0" fontId="1" fillId="2" borderId="0" xfId="0" applyNumberFormat="1" applyFont="1" applyFill="1" applyBorder="1" applyAlignment="1">
      <alignment vertical="center"/>
    </xf>
    <xf numFmtId="0" fontId="1" fillId="0" borderId="17" xfId="0" applyNumberFormat="1" applyFont="1" applyBorder="1" applyAlignment="1">
      <alignment vertical="center"/>
    </xf>
    <xf numFmtId="0" fontId="1" fillId="0" borderId="18" xfId="0" applyNumberFormat="1" applyFont="1" applyBorder="1" applyAlignment="1">
      <alignment vertical="center"/>
    </xf>
    <xf numFmtId="0" fontId="1" fillId="0" borderId="18" xfId="0" applyNumberFormat="1" applyFont="1" applyBorder="1" applyAlignment="1">
      <alignment horizontal="left" vertical="center"/>
    </xf>
    <xf numFmtId="0" fontId="0" fillId="0" borderId="18" xfId="0" applyNumberFormat="1" applyBorder="1" applyAlignment="1">
      <alignment horizontal="center" vertical="center"/>
    </xf>
    <xf numFmtId="0" fontId="1" fillId="0" borderId="18" xfId="0" applyNumberFormat="1" applyFont="1" applyBorder="1" applyAlignment="1">
      <alignment horizontal="left" vertical="center" wrapText="1"/>
    </xf>
    <xf numFmtId="0" fontId="0" fillId="0" borderId="19" xfId="0" applyNumberFormat="1" applyBorder="1" applyAlignment="1">
      <alignment horizontal="center" vertical="center"/>
    </xf>
    <xf numFmtId="0" fontId="1" fillId="0" borderId="20" xfId="0" applyNumberFormat="1" applyFont="1" applyBorder="1" applyAlignment="1">
      <alignment vertical="center" shrinkToFit="1"/>
    </xf>
    <xf numFmtId="0" fontId="0" fillId="0" borderId="6" xfId="0" applyNumberFormat="1" applyBorder="1" applyAlignment="1">
      <alignment vertical="center"/>
    </xf>
    <xf numFmtId="0" fontId="1" fillId="0" borderId="21" xfId="0" applyNumberFormat="1" applyFont="1" applyBorder="1" applyAlignment="1">
      <alignment horizontal="left" vertical="center" wrapText="1"/>
    </xf>
    <xf numFmtId="0" fontId="1" fillId="0" borderId="6" xfId="0" applyNumberFormat="1" applyFont="1" applyBorder="1" applyAlignment="1">
      <alignment vertical="center" wrapText="1"/>
    </xf>
    <xf numFmtId="0" fontId="1" fillId="0" borderId="21" xfId="0" applyNumberFormat="1" applyFont="1" applyBorder="1" applyAlignment="1">
      <alignment vertical="center" wrapText="1"/>
    </xf>
    <xf numFmtId="0" fontId="1" fillId="0" borderId="6" xfId="0" applyNumberFormat="1" applyFont="1" applyBorder="1" applyAlignment="1">
      <alignment horizontal="center" vertical="center"/>
    </xf>
    <xf numFmtId="0" fontId="1" fillId="0" borderId="21" xfId="0" applyNumberFormat="1" applyFont="1" applyBorder="1" applyAlignment="1">
      <alignment vertical="center"/>
    </xf>
    <xf numFmtId="0" fontId="1" fillId="2" borderId="25" xfId="0" applyNumberFormat="1" applyFont="1" applyFill="1" applyBorder="1" applyAlignment="1">
      <alignment vertical="center"/>
    </xf>
    <xf numFmtId="0" fontId="1" fillId="2" borderId="11" xfId="0" applyNumberFormat="1" applyFont="1" applyFill="1" applyBorder="1" applyAlignment="1">
      <alignment vertical="center"/>
    </xf>
    <xf numFmtId="0" fontId="1" fillId="2" borderId="28" xfId="0" applyNumberFormat="1" applyFont="1" applyFill="1" applyBorder="1" applyAlignment="1">
      <alignment vertical="center"/>
    </xf>
    <xf numFmtId="0" fontId="1" fillId="2" borderId="24" xfId="0" applyNumberFormat="1" applyFont="1" applyFill="1" applyBorder="1" applyAlignment="1">
      <alignment vertical="center" shrinkToFit="1"/>
    </xf>
    <xf numFmtId="0" fontId="0" fillId="2" borderId="27" xfId="0" applyNumberFormat="1" applyFont="1" applyFill="1" applyBorder="1" applyAlignment="1">
      <alignment vertical="center"/>
    </xf>
    <xf numFmtId="0" fontId="1" fillId="2" borderId="20" xfId="0" applyNumberFormat="1" applyFont="1" applyFill="1" applyBorder="1" applyAlignment="1">
      <alignment vertical="center"/>
    </xf>
    <xf numFmtId="0" fontId="0" fillId="2" borderId="22" xfId="0" applyNumberFormat="1" applyFont="1" applyFill="1" applyBorder="1" applyAlignment="1">
      <alignment horizontal="left" vertical="center"/>
    </xf>
    <xf numFmtId="0" fontId="0" fillId="2" borderId="23" xfId="0" applyNumberFormat="1" applyFont="1" applyFill="1" applyBorder="1" applyAlignment="1">
      <alignment horizontal="left" vertical="center"/>
    </xf>
    <xf numFmtId="0" fontId="1" fillId="2" borderId="31" xfId="0" applyNumberFormat="1" applyFont="1" applyFill="1" applyBorder="1" applyAlignment="1">
      <alignment vertical="center"/>
    </xf>
    <xf numFmtId="0" fontId="1" fillId="2" borderId="2" xfId="0" applyNumberFormat="1" applyFont="1" applyFill="1" applyBorder="1" applyAlignment="1">
      <alignment vertical="center"/>
    </xf>
    <xf numFmtId="0" fontId="1" fillId="2" borderId="4" xfId="0" applyNumberFormat="1" applyFont="1" applyFill="1" applyBorder="1" applyAlignment="1">
      <alignment vertical="center"/>
    </xf>
    <xf numFmtId="0" fontId="1" fillId="2" borderId="2" xfId="0" applyNumberFormat="1" applyFont="1" applyFill="1" applyBorder="1" applyAlignment="1">
      <alignment horizontal="left" vertical="center"/>
    </xf>
    <xf numFmtId="0" fontId="1" fillId="2" borderId="3" xfId="0" applyNumberFormat="1" applyFont="1" applyFill="1" applyBorder="1" applyAlignment="1">
      <alignment vertical="center"/>
    </xf>
    <xf numFmtId="0" fontId="0" fillId="2" borderId="3"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6" xfId="0" applyNumberFormat="1" applyFont="1" applyFill="1" applyBorder="1" applyAlignment="1">
      <alignment vertical="center"/>
    </xf>
    <xf numFmtId="0" fontId="1" fillId="2" borderId="7" xfId="0" applyNumberFormat="1" applyFont="1" applyFill="1" applyBorder="1" applyAlignment="1">
      <alignment vertical="center"/>
    </xf>
    <xf numFmtId="0" fontId="0" fillId="2" borderId="7" xfId="0" applyNumberFormat="1" applyFont="1" applyFill="1" applyBorder="1" applyAlignment="1">
      <alignment horizontal="center" vertical="center"/>
    </xf>
    <xf numFmtId="0" fontId="0" fillId="2" borderId="21" xfId="0" applyNumberFormat="1" applyFont="1" applyFill="1" applyBorder="1" applyAlignment="1">
      <alignment horizontal="center" vertical="center"/>
    </xf>
    <xf numFmtId="0" fontId="1" fillId="2" borderId="21" xfId="0" applyNumberFormat="1" applyFont="1" applyFill="1" applyBorder="1" applyAlignment="1">
      <alignment horizontal="center" vertical="center"/>
    </xf>
    <xf numFmtId="0" fontId="1" fillId="2" borderId="6" xfId="0" applyNumberFormat="1" applyFont="1" applyFill="1" applyBorder="1" applyAlignment="1">
      <alignment horizontal="center" vertical="center"/>
    </xf>
    <xf numFmtId="0" fontId="1" fillId="2" borderId="21"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35" xfId="0" applyNumberFormat="1" applyFont="1" applyFill="1" applyBorder="1" applyAlignment="1">
      <alignment horizontal="center" vertical="center"/>
    </xf>
    <xf numFmtId="0" fontId="1" fillId="2" borderId="36" xfId="0" applyNumberFormat="1" applyFont="1" applyFill="1" applyBorder="1" applyAlignment="1">
      <alignment horizontal="center" vertical="center"/>
    </xf>
    <xf numFmtId="0" fontId="1" fillId="2" borderId="37" xfId="0" applyNumberFormat="1" applyFont="1" applyFill="1" applyBorder="1" applyAlignment="1">
      <alignment horizontal="center" vertical="center"/>
    </xf>
    <xf numFmtId="0" fontId="1" fillId="2" borderId="2" xfId="0" applyNumberFormat="1" applyFont="1" applyFill="1" applyBorder="1" applyAlignment="1">
      <alignment vertical="top"/>
    </xf>
    <xf numFmtId="0" fontId="1" fillId="2" borderId="3" xfId="0" applyNumberFormat="1" applyFont="1" applyFill="1" applyBorder="1" applyAlignment="1">
      <alignment vertical="top"/>
    </xf>
    <xf numFmtId="0" fontId="1" fillId="2" borderId="5" xfId="0" applyNumberFormat="1" applyFont="1" applyFill="1" applyBorder="1" applyAlignment="1">
      <alignment vertical="top"/>
    </xf>
    <xf numFmtId="0" fontId="1" fillId="2" borderId="22" xfId="0" applyNumberFormat="1" applyFont="1" applyFill="1" applyBorder="1" applyAlignment="1">
      <alignment horizontal="left" vertical="center"/>
    </xf>
    <xf numFmtId="0" fontId="1" fillId="2" borderId="1" xfId="0" applyNumberFormat="1" applyFont="1" applyFill="1" applyBorder="1" applyAlignment="1">
      <alignment vertical="top"/>
    </xf>
    <xf numFmtId="0" fontId="1" fillId="2" borderId="0" xfId="0" applyNumberFormat="1" applyFont="1" applyFill="1" applyAlignment="1">
      <alignment vertical="top"/>
    </xf>
    <xf numFmtId="0" fontId="1" fillId="2" borderId="9" xfId="0" applyNumberFormat="1" applyFont="1" applyFill="1" applyBorder="1" applyAlignment="1">
      <alignment vertical="top"/>
    </xf>
    <xf numFmtId="0" fontId="1" fillId="2" borderId="29" xfId="0" applyNumberFormat="1" applyFont="1" applyFill="1" applyBorder="1" applyAlignment="1">
      <alignment horizontal="left" vertical="center" wrapText="1"/>
    </xf>
    <xf numFmtId="0" fontId="1" fillId="2" borderId="14" xfId="0" applyNumberFormat="1" applyFont="1" applyFill="1" applyBorder="1" applyAlignment="1">
      <alignment horizontal="left" vertical="center"/>
    </xf>
    <xf numFmtId="0" fontId="0" fillId="2" borderId="1" xfId="0" applyNumberFormat="1" applyFont="1" applyFill="1" applyBorder="1" applyAlignment="1">
      <alignment vertical="center" wrapText="1"/>
    </xf>
    <xf numFmtId="0" fontId="1" fillId="2" borderId="29" xfId="0" applyNumberFormat="1" applyFont="1" applyFill="1" applyBorder="1" applyAlignment="1">
      <alignment vertical="center"/>
    </xf>
    <xf numFmtId="0" fontId="0" fillId="2" borderId="14" xfId="0" applyNumberFormat="1" applyFont="1" applyFill="1" applyBorder="1" applyAlignment="1">
      <alignment vertical="center"/>
    </xf>
    <xf numFmtId="0" fontId="1" fillId="2" borderId="25" xfId="0" applyNumberFormat="1" applyFont="1" applyFill="1" applyBorder="1" applyAlignment="1">
      <alignment horizontal="left" vertical="center"/>
    </xf>
    <xf numFmtId="0" fontId="1" fillId="2" borderId="6" xfId="0" applyNumberFormat="1" applyFont="1" applyFill="1" applyBorder="1" applyAlignment="1">
      <alignment vertical="top"/>
    </xf>
    <xf numFmtId="0" fontId="0" fillId="2" borderId="17" xfId="0" applyNumberFormat="1" applyFont="1" applyFill="1" applyBorder="1" applyAlignment="1">
      <alignment horizontal="left" vertical="center"/>
    </xf>
    <xf numFmtId="0" fontId="1" fillId="2" borderId="20" xfId="0" applyNumberFormat="1" applyFont="1" applyFill="1" applyBorder="1" applyAlignment="1">
      <alignment horizontal="left" vertical="center" shrinkToFit="1"/>
    </xf>
    <xf numFmtId="0" fontId="0" fillId="2" borderId="6" xfId="0" applyNumberFormat="1" applyFont="1" applyFill="1" applyBorder="1" applyAlignment="1">
      <alignment vertical="center" wrapText="1"/>
    </xf>
    <xf numFmtId="0" fontId="1" fillId="2" borderId="21" xfId="0" applyNumberFormat="1" applyFont="1" applyFill="1" applyBorder="1" applyAlignment="1">
      <alignment vertical="center" wrapText="1"/>
    </xf>
    <xf numFmtId="0" fontId="1" fillId="2" borderId="10" xfId="0" applyNumberFormat="1" applyFont="1" applyFill="1" applyBorder="1" applyAlignment="1">
      <alignment vertical="center" shrinkToFit="1"/>
    </xf>
    <xf numFmtId="0" fontId="1" fillId="2" borderId="28" xfId="0" applyNumberFormat="1" applyFont="1" applyFill="1" applyBorder="1" applyAlignment="1">
      <alignment horizontal="left" vertical="center" wrapText="1"/>
    </xf>
    <xf numFmtId="0" fontId="0" fillId="2" borderId="11" xfId="0" applyNumberFormat="1" applyFont="1" applyFill="1" applyBorder="1" applyAlignment="1">
      <alignment vertical="center"/>
    </xf>
    <xf numFmtId="0" fontId="1" fillId="2" borderId="29" xfId="0" applyNumberFormat="1" applyFont="1" applyFill="1" applyBorder="1" applyAlignment="1">
      <alignment horizontal="left" vertical="center" wrapText="1"/>
    </xf>
    <xf numFmtId="0" fontId="1" fillId="2" borderId="17" xfId="0" applyNumberFormat="1" applyFont="1" applyFill="1" applyBorder="1" applyAlignment="1">
      <alignment horizontal="left" vertical="center"/>
    </xf>
    <xf numFmtId="0" fontId="0" fillId="2" borderId="23" xfId="0" applyNumberFormat="1" applyFill="1" applyBorder="1" applyAlignment="1">
      <alignment horizontal="center" vertical="center"/>
    </xf>
    <xf numFmtId="0" fontId="0" fillId="2" borderId="30" xfId="0" applyNumberFormat="1" applyFill="1" applyBorder="1" applyAlignment="1">
      <alignment horizontal="center" vertical="center"/>
    </xf>
    <xf numFmtId="0" fontId="0" fillId="2" borderId="12" xfId="0" applyNumberFormat="1" applyFill="1" applyBorder="1" applyAlignment="1">
      <alignment horizontal="center" vertical="center"/>
    </xf>
    <xf numFmtId="0" fontId="0" fillId="2" borderId="13" xfId="0" applyNumberFormat="1" applyFill="1" applyBorder="1" applyAlignment="1">
      <alignment horizontal="center" vertical="center"/>
    </xf>
    <xf numFmtId="0" fontId="0" fillId="2" borderId="14" xfId="0" applyNumberFormat="1" applyFill="1" applyBorder="1" applyAlignment="1">
      <alignment horizontal="left" vertical="center"/>
    </xf>
    <xf numFmtId="0" fontId="0" fillId="2" borderId="15" xfId="0" applyNumberFormat="1" applyFill="1" applyBorder="1" applyAlignment="1">
      <alignment horizontal="left" vertical="center"/>
    </xf>
    <xf numFmtId="0" fontId="1" fillId="2" borderId="26"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0" fillId="2" borderId="9" xfId="0" applyNumberFormat="1" applyFill="1" applyBorder="1" applyAlignment="1">
      <alignment horizontal="center" vertical="center"/>
    </xf>
    <xf numFmtId="0" fontId="1" fillId="2" borderId="11" xfId="0" applyNumberFormat="1" applyFont="1" applyFill="1" applyBorder="1" applyAlignment="1">
      <alignment horizontal="left" vertical="center"/>
    </xf>
    <xf numFmtId="0" fontId="1" fillId="2" borderId="12" xfId="0" applyNumberFormat="1" applyFont="1" applyFill="1" applyBorder="1" applyAlignment="1">
      <alignment horizontal="left" vertical="center"/>
    </xf>
    <xf numFmtId="0" fontId="0" fillId="2" borderId="12" xfId="0" applyNumberFormat="1" applyFill="1" applyBorder="1" applyAlignment="1">
      <alignment horizontal="center" vertical="center"/>
    </xf>
    <xf numFmtId="0" fontId="0" fillId="2" borderId="13" xfId="0" applyNumberFormat="1" applyFill="1" applyBorder="1" applyAlignment="1">
      <alignment horizontal="center" vertical="center"/>
    </xf>
    <xf numFmtId="14" fontId="1" fillId="0" borderId="0" xfId="0" applyNumberFormat="1" applyFont="1" applyAlignment="1">
      <alignment horizontal="left" vertical="center"/>
    </xf>
    <xf numFmtId="0" fontId="0" fillId="2" borderId="21" xfId="0" applyNumberFormat="1" applyFill="1" applyBorder="1" applyAlignment="1">
      <alignment horizontal="center" vertical="center"/>
    </xf>
    <xf numFmtId="0" fontId="0" fillId="2" borderId="11" xfId="0" applyNumberFormat="1" applyFill="1" applyBorder="1" applyAlignment="1">
      <alignment vertical="center"/>
    </xf>
    <xf numFmtId="0" fontId="0" fillId="2" borderId="12" xfId="0" applyNumberFormat="1" applyFill="1" applyBorder="1" applyAlignment="1">
      <alignment vertical="center"/>
    </xf>
    <xf numFmtId="0" fontId="0" fillId="2" borderId="26" xfId="0" applyNumberFormat="1" applyFont="1" applyFill="1" applyBorder="1" applyAlignment="1">
      <alignment vertical="center"/>
    </xf>
    <xf numFmtId="0" fontId="1" fillId="2" borderId="28" xfId="0" applyNumberFormat="1" applyFont="1" applyFill="1" applyBorder="1" applyAlignment="1">
      <alignment horizontal="left" vertical="center" shrinkToFit="1"/>
    </xf>
    <xf numFmtId="0" fontId="0" fillId="2" borderId="0" xfId="0" applyNumberFormat="1" applyFont="1" applyFill="1" applyAlignment="1">
      <alignment horizontal="center" vertical="center"/>
    </xf>
    <xf numFmtId="0" fontId="0" fillId="2" borderId="27" xfId="0" applyNumberFormat="1"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2" borderId="0" xfId="0" applyNumberFormat="1" applyFont="1" applyFill="1" applyAlignment="1">
      <alignment horizontal="center" vertical="center"/>
    </xf>
    <xf numFmtId="0" fontId="0" fillId="2" borderId="9" xfId="0" applyNumberFormat="1" applyFont="1" applyFill="1" applyBorder="1" applyAlignment="1">
      <alignment horizontal="center" vertical="center"/>
    </xf>
    <xf numFmtId="0" fontId="0" fillId="2" borderId="12"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1" xfId="0" applyNumberFormat="1" applyFont="1" applyFill="1" applyBorder="1" applyAlignment="1">
      <alignment horizontal="left" vertical="center"/>
    </xf>
    <xf numFmtId="0" fontId="8" fillId="2" borderId="0" xfId="0" applyNumberFormat="1" applyFont="1" applyFill="1" applyAlignment="1">
      <alignment horizontal="left" vertical="center"/>
    </xf>
    <xf numFmtId="0" fontId="5" fillId="2" borderId="14" xfId="0" applyNumberFormat="1" applyFont="1" applyFill="1" applyBorder="1" applyAlignment="1">
      <alignment horizontal="left" vertical="center"/>
    </xf>
    <xf numFmtId="0" fontId="5" fillId="2" borderId="15" xfId="0" applyNumberFormat="1" applyFont="1" applyFill="1" applyBorder="1" applyAlignment="1">
      <alignment horizontal="left" vertical="center"/>
    </xf>
    <xf numFmtId="0" fontId="1" fillId="2" borderId="12" xfId="0" applyNumberFormat="1" applyFont="1" applyFill="1" applyBorder="1" applyAlignment="1">
      <alignment horizontal="center" vertical="center" wrapText="1"/>
    </xf>
    <xf numFmtId="0" fontId="1" fillId="2" borderId="0" xfId="0" applyNumberFormat="1" applyFont="1" applyFill="1" applyBorder="1" applyAlignment="1">
      <alignment vertical="top"/>
    </xf>
    <xf numFmtId="0" fontId="0" fillId="2" borderId="0" xfId="0" applyNumberFormat="1" applyFont="1" applyFill="1" applyBorder="1" applyAlignment="1">
      <alignment horizontal="center" vertical="center"/>
    </xf>
    <xf numFmtId="0" fontId="8" fillId="2" borderId="0" xfId="0" applyNumberFormat="1" applyFont="1" applyFill="1" applyBorder="1" applyAlignment="1">
      <alignment horizontal="left" vertical="center"/>
    </xf>
    <xf numFmtId="0" fontId="1" fillId="2" borderId="0" xfId="0" applyNumberFormat="1" applyFont="1" applyFill="1" applyBorder="1" applyAlignment="1">
      <alignment horizontal="left" vertical="center"/>
    </xf>
    <xf numFmtId="0" fontId="0" fillId="2" borderId="0" xfId="0" applyNumberFormat="1" applyFont="1" applyFill="1" applyBorder="1" applyAlignment="1">
      <alignment horizontal="left" vertical="center"/>
    </xf>
    <xf numFmtId="0" fontId="0" fillId="2" borderId="38" xfId="0" applyNumberFormat="1" applyFont="1" applyFill="1" applyBorder="1" applyAlignment="1">
      <alignment horizontal="center" vertical="center"/>
    </xf>
    <xf numFmtId="0" fontId="1" fillId="2" borderId="3" xfId="0" applyNumberFormat="1" applyFont="1" applyFill="1" applyBorder="1" applyAlignment="1">
      <alignment vertical="center" wrapText="1"/>
    </xf>
    <xf numFmtId="0" fontId="1" fillId="2" borderId="7" xfId="0" applyNumberFormat="1" applyFont="1" applyFill="1" applyBorder="1" applyAlignment="1">
      <alignment vertical="center" wrapText="1"/>
    </xf>
    <xf numFmtId="0" fontId="1" fillId="2" borderId="32" xfId="0" applyNumberFormat="1" applyFont="1" applyFill="1" applyBorder="1" applyAlignment="1">
      <alignment horizontal="center" vertical="center"/>
    </xf>
    <xf numFmtId="0" fontId="6" fillId="2" borderId="0" xfId="0" applyNumberFormat="1" applyFont="1" applyFill="1" applyAlignment="1">
      <alignment horizontal="left" vertical="center"/>
    </xf>
    <xf numFmtId="0" fontId="1" fillId="0" borderId="0" xfId="0" applyNumberFormat="1" applyFont="1" applyAlignment="1">
      <alignment horizontal="center" vertical="center"/>
    </xf>
    <xf numFmtId="0" fontId="1" fillId="0" borderId="2" xfId="0" applyNumberFormat="1" applyFont="1" applyBorder="1" applyAlignment="1">
      <alignment horizontal="left" vertical="center"/>
    </xf>
    <xf numFmtId="0" fontId="1" fillId="0" borderId="3" xfId="0" applyNumberFormat="1" applyFont="1" applyBorder="1" applyAlignment="1">
      <alignment horizontal="left" vertical="center"/>
    </xf>
    <xf numFmtId="0" fontId="1" fillId="0" borderId="5" xfId="0" applyNumberFormat="1" applyFont="1" applyBorder="1" applyAlignment="1">
      <alignment horizontal="center" vertical="center"/>
    </xf>
    <xf numFmtId="0" fontId="9" fillId="2" borderId="0" xfId="0" applyNumberFormat="1" applyFont="1" applyFill="1" applyAlignment="1">
      <alignment horizontal="left" vertical="center"/>
    </xf>
    <xf numFmtId="0" fontId="0" fillId="0" borderId="0" xfId="0" applyNumberFormat="1" applyAlignment="1">
      <alignment horizontal="left" vertical="center"/>
    </xf>
    <xf numFmtId="0" fontId="1" fillId="3" borderId="0" xfId="0" applyNumberFormat="1" applyFont="1" applyFill="1" applyAlignment="1">
      <alignment vertical="top"/>
    </xf>
    <xf numFmtId="0" fontId="1" fillId="0" borderId="0" xfId="0" applyNumberFormat="1" applyFont="1" applyAlignment="1">
      <alignment vertical="top"/>
    </xf>
    <xf numFmtId="0" fontId="10" fillId="2" borderId="0" xfId="0" applyNumberFormat="1" applyFont="1" applyFill="1" applyAlignment="1">
      <alignment horizontal="left" vertical="center"/>
    </xf>
    <xf numFmtId="0" fontId="10" fillId="0" borderId="0" xfId="0" applyNumberFormat="1" applyFont="1" applyAlignment="1">
      <alignment horizontal="left" vertical="center"/>
    </xf>
    <xf numFmtId="0" fontId="10" fillId="2" borderId="0" xfId="0" applyNumberFormat="1" applyFont="1" applyFill="1" applyAlignment="1">
      <alignment horizontal="center" vertical="center"/>
    </xf>
    <xf numFmtId="0" fontId="1" fillId="3" borderId="0" xfId="0" applyNumberFormat="1" applyFont="1" applyFill="1" applyAlignment="1">
      <alignment horizontal="left" vertical="center"/>
    </xf>
    <xf numFmtId="0" fontId="0" fillId="2" borderId="0" xfId="0" applyNumberFormat="1" applyFill="1"/>
    <xf numFmtId="0" fontId="5" fillId="2" borderId="0" xfId="0" applyNumberFormat="1" applyFont="1" applyFill="1" applyAlignment="1">
      <alignment horizontal="left" vertical="center"/>
    </xf>
    <xf numFmtId="0" fontId="1" fillId="2" borderId="0" xfId="0" applyNumberFormat="1" applyFont="1" applyFill="1" applyAlignment="1">
      <alignment horizontal="left" vertical="center" wrapText="1"/>
    </xf>
    <xf numFmtId="0" fontId="0" fillId="2" borderId="0" xfId="0" applyNumberFormat="1" applyFill="1" applyAlignment="1">
      <alignment horizontal="left" vertical="center"/>
    </xf>
    <xf numFmtId="0" fontId="0" fillId="2" borderId="0" xfId="0" applyNumberFormat="1" applyFill="1" applyAlignment="1">
      <alignment horizontal="center" vertical="center"/>
    </xf>
    <xf numFmtId="0" fontId="1" fillId="2" borderId="29" xfId="0" applyNumberFormat="1" applyFont="1" applyFill="1" applyBorder="1" applyAlignment="1">
      <alignment vertical="center" wrapText="1"/>
    </xf>
    <xf numFmtId="0" fontId="1" fillId="2" borderId="28" xfId="0" applyNumberFormat="1" applyFont="1" applyFill="1" applyBorder="1" applyAlignment="1">
      <alignment vertical="center" wrapText="1"/>
    </xf>
    <xf numFmtId="0" fontId="0" fillId="2" borderId="12" xfId="0" applyNumberFormat="1" applyFont="1" applyFill="1" applyBorder="1" applyAlignment="1">
      <alignment horizontal="center" vertical="center" wrapText="1"/>
    </xf>
    <xf numFmtId="0" fontId="0" fillId="2" borderId="27" xfId="0" applyNumberFormat="1" applyFont="1" applyFill="1" applyBorder="1" applyAlignment="1">
      <alignment horizontal="center" vertical="center" wrapText="1"/>
    </xf>
    <xf numFmtId="0" fontId="1" fillId="2" borderId="12" xfId="0" applyNumberFormat="1" applyFont="1" applyFill="1" applyBorder="1" applyAlignment="1">
      <alignment horizontal="left" vertical="center"/>
    </xf>
    <xf numFmtId="0" fontId="1" fillId="2" borderId="27" xfId="0" applyNumberFormat="1" applyFont="1" applyFill="1" applyBorder="1" applyAlignment="1">
      <alignment horizontal="left" vertical="center"/>
    </xf>
    <xf numFmtId="0" fontId="1" fillId="2" borderId="8" xfId="0" applyNumberFormat="1" applyFont="1" applyFill="1" applyBorder="1" applyAlignment="1">
      <alignment vertical="center" wrapText="1" shrinkToFit="1"/>
    </xf>
    <xf numFmtId="0" fontId="1" fillId="2" borderId="4" xfId="0" applyNumberFormat="1" applyFont="1" applyFill="1" applyBorder="1" applyAlignment="1">
      <alignment vertical="center" wrapText="1" shrinkToFit="1"/>
    </xf>
    <xf numFmtId="0" fontId="0" fillId="2" borderId="7" xfId="0" applyNumberFormat="1" applyFont="1" applyFill="1" applyBorder="1" applyAlignment="1">
      <alignment horizontal="center" vertical="center" wrapText="1"/>
    </xf>
    <xf numFmtId="0" fontId="0" fillId="2" borderId="3" xfId="0" applyNumberFormat="1" applyFont="1" applyFill="1" applyBorder="1" applyAlignment="1">
      <alignment horizontal="center" vertical="center" wrapText="1"/>
    </xf>
    <xf numFmtId="0" fontId="1" fillId="2" borderId="7"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vertical="center" wrapText="1"/>
    </xf>
    <xf numFmtId="0" fontId="0" fillId="2" borderId="13"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0" fillId="2" borderId="12" xfId="0" applyNumberFormat="1" applyFill="1" applyBorder="1" applyAlignment="1">
      <alignment horizontal="center" vertical="center" wrapText="1"/>
    </xf>
    <xf numFmtId="0" fontId="0" fillId="2" borderId="31" xfId="0" applyNumberFormat="1" applyFont="1" applyFill="1" applyBorder="1" applyAlignment="1">
      <alignment horizontal="center" vertical="center" wrapText="1"/>
    </xf>
    <xf numFmtId="0" fontId="1" fillId="2" borderId="34" xfId="0" applyNumberFormat="1" applyFont="1" applyFill="1" applyBorder="1" applyAlignment="1">
      <alignment horizontal="center" vertical="center"/>
    </xf>
    <xf numFmtId="0" fontId="1" fillId="2" borderId="33" xfId="0" applyNumberFormat="1" applyFont="1" applyFill="1" applyBorder="1" applyAlignment="1">
      <alignment horizontal="center" vertical="center"/>
    </xf>
    <xf numFmtId="0" fontId="1" fillId="2" borderId="32" xfId="0" applyNumberFormat="1" applyFont="1" applyFill="1" applyBorder="1" applyAlignment="1">
      <alignment horizontal="center" vertical="center"/>
    </xf>
    <xf numFmtId="0" fontId="1" fillId="2" borderId="21" xfId="0" applyNumberFormat="1" applyFont="1" applyFill="1" applyBorder="1" applyAlignment="1">
      <alignment horizontal="center" vertical="center"/>
    </xf>
    <xf numFmtId="0" fontId="1" fillId="2" borderId="7" xfId="0" applyNumberFormat="1" applyFont="1" applyFill="1" applyBorder="1" applyAlignment="1">
      <alignment horizontal="center" vertical="center"/>
    </xf>
    <xf numFmtId="0" fontId="1" fillId="2" borderId="6"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8"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6" fillId="2" borderId="0" xfId="0" applyNumberFormat="1" applyFont="1" applyFill="1" applyAlignment="1">
      <alignment horizontal="center" vertical="center"/>
    </xf>
    <xf numFmtId="0" fontId="0" fillId="2" borderId="34" xfId="0" applyNumberFormat="1" applyFont="1" applyFill="1" applyBorder="1" applyAlignment="1">
      <alignment horizontal="center" vertical="center"/>
    </xf>
    <xf numFmtId="0" fontId="0" fillId="2" borderId="32" xfId="0" applyNumberFormat="1" applyFont="1" applyFill="1" applyBorder="1" applyAlignment="1">
      <alignment horizontal="center" vertical="center"/>
    </xf>
    <xf numFmtId="0" fontId="1" fillId="2" borderId="29" xfId="0" applyNumberFormat="1" applyFont="1" applyFill="1" applyBorder="1" applyAlignment="1">
      <alignment horizontal="left" vertical="center" wrapText="1" shrinkToFit="1"/>
    </xf>
    <xf numFmtId="0" fontId="1" fillId="2" borderId="28" xfId="0" applyNumberFormat="1" applyFont="1" applyFill="1" applyBorder="1" applyAlignment="1">
      <alignment horizontal="left" vertical="center" wrapText="1" shrinkToFit="1"/>
    </xf>
    <xf numFmtId="0" fontId="1" fillId="2" borderId="12" xfId="0" applyNumberFormat="1" applyFont="1" applyFill="1" applyBorder="1" applyAlignment="1">
      <alignment horizontal="center" vertical="center" wrapText="1"/>
    </xf>
    <xf numFmtId="0" fontId="1" fillId="2" borderId="27" xfId="0" applyNumberFormat="1" applyFont="1" applyFill="1" applyBorder="1" applyAlignment="1">
      <alignment horizontal="center" vertical="center" wrapText="1"/>
    </xf>
    <xf numFmtId="0" fontId="1" fillId="2" borderId="29" xfId="0" applyNumberFormat="1" applyFont="1" applyFill="1" applyBorder="1" applyAlignment="1">
      <alignment horizontal="left" vertical="center" wrapText="1"/>
    </xf>
    <xf numFmtId="0" fontId="1" fillId="2" borderId="10" xfId="0" applyNumberFormat="1" applyFont="1" applyFill="1" applyBorder="1" applyAlignment="1">
      <alignment horizontal="left" vertical="center" wrapText="1"/>
    </xf>
    <xf numFmtId="0" fontId="1" fillId="2" borderId="28" xfId="0" applyNumberFormat="1" applyFont="1" applyFill="1" applyBorder="1" applyAlignment="1">
      <alignment horizontal="left" vertical="center" wrapText="1"/>
    </xf>
    <xf numFmtId="0" fontId="0" fillId="2" borderId="13" xfId="0" applyNumberFormat="1" applyFill="1" applyBorder="1" applyAlignment="1">
      <alignment horizontal="center" vertical="center"/>
    </xf>
    <xf numFmtId="0" fontId="0" fillId="2" borderId="9" xfId="0" applyNumberFormat="1" applyFill="1" applyBorder="1" applyAlignment="1">
      <alignment horizontal="center" vertical="center"/>
    </xf>
    <xf numFmtId="0" fontId="0" fillId="2" borderId="31" xfId="0" applyNumberFormat="1" applyFill="1" applyBorder="1" applyAlignment="1">
      <alignment horizontal="center" vertical="center"/>
    </xf>
    <xf numFmtId="0" fontId="1" fillId="2" borderId="0" xfId="0" applyNumberFormat="1" applyFont="1" applyFill="1" applyAlignment="1">
      <alignment horizontal="left" vertical="center"/>
    </xf>
    <xf numFmtId="0" fontId="0" fillId="2" borderId="12"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1" fillId="2" borderId="29" xfId="0" applyNumberFormat="1" applyFont="1" applyFill="1" applyBorder="1" applyAlignment="1">
      <alignment horizontal="left" vertical="center" shrinkToFit="1"/>
    </xf>
    <xf numFmtId="0" fontId="1" fillId="2" borderId="28" xfId="0" applyNumberFormat="1" applyFont="1" applyFill="1" applyBorder="1" applyAlignment="1">
      <alignment horizontal="left" vertical="center" shrinkToFit="1"/>
    </xf>
    <xf numFmtId="0" fontId="1" fillId="2" borderId="10" xfId="0" applyNumberFormat="1" applyFont="1" applyFill="1" applyBorder="1" applyAlignment="1">
      <alignment horizontal="left" vertical="center" shrinkToFit="1"/>
    </xf>
    <xf numFmtId="0" fontId="0" fillId="2" borderId="13"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2" borderId="12"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0" fontId="1" fillId="2" borderId="44" xfId="0" applyNumberFormat="1" applyFont="1" applyFill="1" applyBorder="1" applyAlignment="1">
      <alignment horizontal="center" vertical="center"/>
    </xf>
    <xf numFmtId="0" fontId="1" fillId="2" borderId="43" xfId="0" applyNumberFormat="1" applyFont="1" applyFill="1" applyBorder="1" applyAlignment="1">
      <alignment horizontal="center" vertical="center"/>
    </xf>
    <xf numFmtId="0" fontId="1" fillId="2" borderId="42" xfId="0" applyNumberFormat="1" applyFont="1" applyFill="1" applyBorder="1" applyAlignment="1">
      <alignment horizontal="center" vertical="center"/>
    </xf>
    <xf numFmtId="0" fontId="1" fillId="2" borderId="41" xfId="0" applyNumberFormat="1" applyFont="1" applyFill="1" applyBorder="1" applyAlignment="1">
      <alignment horizontal="center" vertical="center"/>
    </xf>
    <xf numFmtId="0" fontId="1" fillId="2" borderId="40" xfId="0" applyNumberFormat="1" applyFont="1" applyFill="1" applyBorder="1" applyAlignment="1">
      <alignment horizontal="center" vertical="center"/>
    </xf>
    <xf numFmtId="0" fontId="1" fillId="2" borderId="39" xfId="0" applyNumberFormat="1" applyFont="1" applyFill="1" applyBorder="1" applyAlignment="1">
      <alignment horizontal="center" vertical="center"/>
    </xf>
    <xf numFmtId="0" fontId="1" fillId="2" borderId="0" xfId="0" applyNumberFormat="1" applyFont="1" applyFill="1" applyAlignment="1">
      <alignment horizontal="left" vertical="center" wrapText="1"/>
    </xf>
    <xf numFmtId="0" fontId="1" fillId="2" borderId="0" xfId="0" applyNumberFormat="1" applyFont="1" applyFill="1" applyAlignment="1">
      <alignment vertical="center" wrapText="1"/>
    </xf>
    <xf numFmtId="0" fontId="1" fillId="2" borderId="0" xfId="0" applyNumberFormat="1" applyFont="1" applyFill="1" applyBorder="1" applyAlignment="1">
      <alignment horizontal="center" vertical="center"/>
    </xf>
    <xf numFmtId="0" fontId="1" fillId="2" borderId="0" xfId="0" applyNumberFormat="1" applyFont="1" applyFill="1" applyBorder="1" applyAlignment="1">
      <alignment vertical="center" wrapText="1"/>
    </xf>
    <xf numFmtId="0" fontId="0" fillId="2" borderId="0" xfId="0" applyNumberFormat="1" applyFont="1" applyFill="1" applyBorder="1" applyAlignment="1">
      <alignment vertical="center"/>
    </xf>
    <xf numFmtId="0" fontId="1" fillId="2" borderId="0" xfId="0" applyNumberFormat="1" applyFont="1" applyFill="1" applyBorder="1" applyAlignment="1">
      <alignment horizontal="left" vertical="center" shrinkToFit="1"/>
    </xf>
    <xf numFmtId="0" fontId="1"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xf>
    <xf numFmtId="0" fontId="1" fillId="2" borderId="0" xfId="0" applyNumberFormat="1" applyFont="1" applyFill="1" applyBorder="1" applyAlignment="1">
      <alignment horizontal="left" vertical="center"/>
    </xf>
    <xf numFmtId="0" fontId="1"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left" vertical="center"/>
    </xf>
    <xf numFmtId="0" fontId="1" fillId="2" borderId="0" xfId="0" applyNumberFormat="1" applyFont="1" applyFill="1" applyBorder="1" applyAlignment="1">
      <alignment horizontal="left" vertical="center" shrinkToFit="1"/>
    </xf>
    <xf numFmtId="0" fontId="1" fillId="2" borderId="0" xfId="0" applyNumberFormat="1" applyFont="1" applyFill="1" applyBorder="1" applyAlignment="1">
      <alignment horizontal="left" vertical="center" wrapText="1" shrinkToFit="1"/>
    </xf>
    <xf numFmtId="0" fontId="1" fillId="2" borderId="0" xfId="0" applyNumberFormat="1" applyFont="1" applyFill="1" applyBorder="1" applyAlignment="1">
      <alignment vertical="center" shrinkToFit="1"/>
    </xf>
    <xf numFmtId="0" fontId="0" fillId="2" borderId="0" xfId="0" applyNumberFormat="1" applyFill="1" applyBorder="1" applyAlignment="1">
      <alignment vertical="center"/>
    </xf>
    <xf numFmtId="0" fontId="0" fillId="2" borderId="0" xfId="0" applyNumberFormat="1" applyFill="1" applyBorder="1" applyAlignment="1">
      <alignment horizontal="center" vertical="center"/>
    </xf>
    <xf numFmtId="14" fontId="1" fillId="0" borderId="0" xfId="0" applyNumberFormat="1" applyFont="1" applyBorder="1" applyAlignment="1">
      <alignment horizontal="left" vertical="center"/>
    </xf>
    <xf numFmtId="0" fontId="1" fillId="0" borderId="0" xfId="0" applyNumberFormat="1" applyFont="1" applyBorder="1" applyAlignment="1">
      <alignment horizontal="left" vertical="center"/>
    </xf>
    <xf numFmtId="0" fontId="0" fillId="2" borderId="0" xfId="0" applyNumberFormat="1" applyFill="1" applyBorder="1" applyAlignment="1">
      <alignment horizontal="left" vertical="center"/>
    </xf>
    <xf numFmtId="0" fontId="0" fillId="2" borderId="0" xfId="0" applyNumberFormat="1" applyFill="1" applyBorder="1" applyAlignment="1">
      <alignment horizontal="center" vertical="center"/>
    </xf>
    <xf numFmtId="0" fontId="0" fillId="2" borderId="0" xfId="0" applyNumberFormat="1" applyFont="1" applyFill="1" applyBorder="1" applyAlignment="1">
      <alignment vertical="center" wrapText="1"/>
    </xf>
    <xf numFmtId="0" fontId="6" fillId="2" borderId="0"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0" xfId="0" applyNumberFormat="1" applyFont="1" applyFill="1" applyBorder="1" applyAlignment="1">
      <alignment vertical="center" wrapText="1"/>
    </xf>
    <xf numFmtId="0" fontId="0" fillId="2" borderId="0" xfId="0" applyNumberFormat="1" applyFont="1" applyFill="1" applyBorder="1" applyAlignment="1">
      <alignment horizontal="center" vertical="center" wrapText="1"/>
    </xf>
    <xf numFmtId="0" fontId="5" fillId="2" borderId="0" xfId="0" applyNumberFormat="1" applyFont="1" applyFill="1" applyBorder="1" applyAlignment="1">
      <alignment vertical="center"/>
    </xf>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1" fillId="0" borderId="0" xfId="0" applyNumberFormat="1" applyFont="1" applyBorder="1" applyAlignment="1">
      <alignment vertical="center" wrapText="1"/>
    </xf>
    <xf numFmtId="0" fontId="1" fillId="0" borderId="0" xfId="0" applyNumberFormat="1" applyFont="1" applyBorder="1" applyAlignment="1">
      <alignment horizontal="left" vertical="center" wrapText="1"/>
    </xf>
    <xf numFmtId="0" fontId="0" fillId="0" borderId="0" xfId="0" applyNumberFormat="1" applyBorder="1" applyAlignment="1">
      <alignment vertical="center"/>
    </xf>
    <xf numFmtId="0" fontId="1" fillId="0" borderId="0" xfId="0" applyNumberFormat="1" applyFont="1" applyBorder="1" applyAlignment="1">
      <alignment vertical="center" shrinkToFit="1"/>
    </xf>
    <xf numFmtId="0" fontId="0" fillId="0" borderId="0" xfId="0" applyNumberFormat="1" applyBorder="1" applyAlignment="1">
      <alignment horizontal="center" vertical="center"/>
    </xf>
    <xf numFmtId="0" fontId="0" fillId="2" borderId="0" xfId="0" applyNumberFormat="1" applyFill="1" applyBorder="1" applyAlignment="1">
      <alignment horizontal="center" vertical="center" wrapText="1"/>
    </xf>
    <xf numFmtId="0" fontId="1" fillId="2" borderId="0" xfId="0" applyNumberFormat="1" applyFont="1" applyFill="1" applyBorder="1" applyAlignment="1">
      <alignment vertical="center" wrapText="1" shrinkToFit="1"/>
    </xf>
    <xf numFmtId="0" fontId="0" fillId="2" borderId="21" xfId="0" applyNumberFormat="1" applyFont="1" applyFill="1" applyBorder="1" applyAlignment="1">
      <alignment horizontal="center" vertical="center" wrapText="1"/>
    </xf>
    <xf numFmtId="0" fontId="0" fillId="2" borderId="3" xfId="0" applyNumberFormat="1" applyFill="1" applyBorder="1" applyAlignment="1">
      <alignment horizontal="center" vertical="center" wrapText="1"/>
    </xf>
    <xf numFmtId="0" fontId="0" fillId="2" borderId="13" xfId="0" applyNumberFormat="1" applyFill="1" applyBorder="1" applyAlignment="1">
      <alignment horizontal="center" vertical="center" wrapText="1"/>
    </xf>
    <xf numFmtId="0" fontId="0" fillId="2" borderId="5" xfId="0" applyNumberFormat="1" applyFill="1" applyBorder="1" applyAlignment="1">
      <alignment horizontal="center" vertical="center" wrapText="1"/>
    </xf>
    <xf numFmtId="0" fontId="1" fillId="2" borderId="13" xfId="0" applyNumberFormat="1"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0" fontId="1" fillId="2" borderId="15"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476250</xdr:colOff>
      <xdr:row>0</xdr:row>
      <xdr:rowOff>0</xdr:rowOff>
    </xdr:to>
    <xdr:sp macro="" textlink="">
      <xdr:nvSpPr>
        <xdr:cNvPr id="2" name="Text Box 1"/>
        <xdr:cNvSpPr txBox="1">
          <a:spLocks noRot="1"/>
        </xdr:cNvSpPr>
      </xdr:nvSpPr>
      <xdr:spPr>
        <a:xfrm>
          <a:off x="4114800" y="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476250</xdr:colOff>
      <xdr:row>0</xdr:row>
      <xdr:rowOff>0</xdr:rowOff>
    </xdr:to>
    <xdr:sp macro="" textlink="">
      <xdr:nvSpPr>
        <xdr:cNvPr id="3" name="Text Box 2"/>
        <xdr:cNvSpPr txBox="1">
          <a:spLocks noRot="1"/>
        </xdr:cNvSpPr>
      </xdr:nvSpPr>
      <xdr:spPr>
        <a:xfrm>
          <a:off x="4114800" y="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 name="Text Box 3"/>
        <xdr:cNvSpPr txBox="1">
          <a:spLocks noRot="1"/>
        </xdr:cNvSpPr>
      </xdr:nvSpPr>
      <xdr:spPr>
        <a:xfrm>
          <a:off x="4114800" y="0"/>
          <a:ext cx="485775"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xdr:cNvSpPr txBox="1">
          <a:spLocks noRot="1"/>
        </xdr:cNvSpPr>
      </xdr:nvSpPr>
      <xdr:spPr>
        <a:xfrm>
          <a:off x="48006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 name="Text Box 5"/>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1562100</xdr:colOff>
      <xdr:row>0</xdr:row>
      <xdr:rowOff>0</xdr:rowOff>
    </xdr:to>
    <xdr:sp macro="" textlink="">
      <xdr:nvSpPr>
        <xdr:cNvPr id="7" name="Text Box 6"/>
        <xdr:cNvSpPr txBox="1">
          <a:spLocks noRot="1"/>
        </xdr:cNvSpPr>
      </xdr:nvSpPr>
      <xdr:spPr>
        <a:xfrm>
          <a:off x="13716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8" name="Text Box 7"/>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9" name="Text Box 8"/>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10" name="Text Box 9"/>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171449</xdr:colOff>
      <xdr:row>0</xdr:row>
      <xdr:rowOff>0</xdr:rowOff>
    </xdr:to>
    <xdr:sp macro="" textlink="">
      <xdr:nvSpPr>
        <xdr:cNvPr id="11" name="Text Box 10"/>
        <xdr:cNvSpPr txBox="1">
          <a:spLocks noRot="1"/>
        </xdr:cNvSpPr>
      </xdr:nvSpPr>
      <xdr:spPr>
        <a:xfrm>
          <a:off x="9525" y="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476250</xdr:colOff>
      <xdr:row>0</xdr:row>
      <xdr:rowOff>0</xdr:rowOff>
    </xdr:to>
    <xdr:sp macro="" textlink="">
      <xdr:nvSpPr>
        <xdr:cNvPr id="12" name="Text Box 11"/>
        <xdr:cNvSpPr txBox="1">
          <a:spLocks noRot="1"/>
        </xdr:cNvSpPr>
      </xdr:nvSpPr>
      <xdr:spPr>
        <a:xfrm>
          <a:off x="4114800" y="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476250</xdr:colOff>
      <xdr:row>0</xdr:row>
      <xdr:rowOff>0</xdr:rowOff>
    </xdr:to>
    <xdr:sp macro="" textlink="">
      <xdr:nvSpPr>
        <xdr:cNvPr id="13" name="Text Box 12"/>
        <xdr:cNvSpPr txBox="1">
          <a:spLocks noRot="1"/>
        </xdr:cNvSpPr>
      </xdr:nvSpPr>
      <xdr:spPr>
        <a:xfrm>
          <a:off x="4114800" y="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14" name="Text Box 13"/>
        <xdr:cNvSpPr txBox="1">
          <a:spLocks noRot="1"/>
        </xdr:cNvSpPr>
      </xdr:nvSpPr>
      <xdr:spPr>
        <a:xfrm>
          <a:off x="4114800" y="0"/>
          <a:ext cx="485775"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xdr:cNvSpPr txBox="1">
          <a:spLocks noRot="1"/>
        </xdr:cNvSpPr>
      </xdr:nvSpPr>
      <xdr:spPr>
        <a:xfrm>
          <a:off x="48006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16" name="Text Box 15"/>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1562100</xdr:colOff>
      <xdr:row>0</xdr:row>
      <xdr:rowOff>0</xdr:rowOff>
    </xdr:to>
    <xdr:sp macro="" textlink="">
      <xdr:nvSpPr>
        <xdr:cNvPr id="17" name="Text Box 16"/>
        <xdr:cNvSpPr txBox="1">
          <a:spLocks noRot="1"/>
        </xdr:cNvSpPr>
      </xdr:nvSpPr>
      <xdr:spPr>
        <a:xfrm>
          <a:off x="13716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18" name="Text Box 17"/>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19" name="Text Box 18"/>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20" name="Text Box 19"/>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171449</xdr:colOff>
      <xdr:row>0</xdr:row>
      <xdr:rowOff>0</xdr:rowOff>
    </xdr:to>
    <xdr:sp macro="" textlink="">
      <xdr:nvSpPr>
        <xdr:cNvPr id="21" name="Text Box 20"/>
        <xdr:cNvSpPr txBox="1">
          <a:spLocks noRot="1"/>
        </xdr:cNvSpPr>
      </xdr:nvSpPr>
      <xdr:spPr>
        <a:xfrm>
          <a:off x="9525" y="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6</xdr:col>
      <xdr:colOff>381000</xdr:colOff>
      <xdr:row>0</xdr:row>
      <xdr:rowOff>0</xdr:rowOff>
    </xdr:from>
    <xdr:to>
      <xdr:col>6</xdr:col>
      <xdr:colOff>942975</xdr:colOff>
      <xdr:row>0</xdr:row>
      <xdr:rowOff>0</xdr:rowOff>
    </xdr:to>
    <xdr:sp macro="" textlink="">
      <xdr:nvSpPr>
        <xdr:cNvPr id="22" name="Text Box 21"/>
        <xdr:cNvSpPr txBox="1">
          <a:spLocks noRot="1"/>
        </xdr:cNvSpPr>
      </xdr:nvSpPr>
      <xdr:spPr>
        <a:xfrm>
          <a:off x="4495800" y="0"/>
          <a:ext cx="30480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2238375</xdr:colOff>
      <xdr:row>0</xdr:row>
      <xdr:rowOff>0</xdr:rowOff>
    </xdr:to>
    <xdr:sp macro="" textlink="">
      <xdr:nvSpPr>
        <xdr:cNvPr id="23" name="Text Box 22"/>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476250</xdr:colOff>
      <xdr:row>0</xdr:row>
      <xdr:rowOff>0</xdr:rowOff>
    </xdr:to>
    <xdr:sp macro="" textlink="">
      <xdr:nvSpPr>
        <xdr:cNvPr id="24" name="Text Box 23"/>
        <xdr:cNvSpPr txBox="1">
          <a:spLocks noRot="1"/>
        </xdr:cNvSpPr>
      </xdr:nvSpPr>
      <xdr:spPr>
        <a:xfrm>
          <a:off x="4114800" y="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25" name="Text Box 24"/>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476250</xdr:colOff>
      <xdr:row>0</xdr:row>
      <xdr:rowOff>0</xdr:rowOff>
    </xdr:to>
    <xdr:sp macro="" textlink="">
      <xdr:nvSpPr>
        <xdr:cNvPr id="26" name="Text Box 25"/>
        <xdr:cNvSpPr txBox="1">
          <a:spLocks noRot="1"/>
        </xdr:cNvSpPr>
      </xdr:nvSpPr>
      <xdr:spPr>
        <a:xfrm>
          <a:off x="4114800" y="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27" name="Text Box 26"/>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171449</xdr:colOff>
      <xdr:row>0</xdr:row>
      <xdr:rowOff>0</xdr:rowOff>
    </xdr:to>
    <xdr:sp macro="" textlink="">
      <xdr:nvSpPr>
        <xdr:cNvPr id="28" name="Text Box 27"/>
        <xdr:cNvSpPr txBox="1">
          <a:spLocks noRot="1"/>
        </xdr:cNvSpPr>
      </xdr:nvSpPr>
      <xdr:spPr>
        <a:xfrm>
          <a:off x="9525" y="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476250</xdr:colOff>
      <xdr:row>0</xdr:row>
      <xdr:rowOff>0</xdr:rowOff>
    </xdr:to>
    <xdr:sp macro="" textlink="">
      <xdr:nvSpPr>
        <xdr:cNvPr id="29" name="Text Box 28"/>
        <xdr:cNvSpPr txBox="1">
          <a:spLocks noRot="1"/>
        </xdr:cNvSpPr>
      </xdr:nvSpPr>
      <xdr:spPr>
        <a:xfrm>
          <a:off x="4114800" y="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476250</xdr:colOff>
      <xdr:row>0</xdr:row>
      <xdr:rowOff>0</xdr:rowOff>
    </xdr:to>
    <xdr:sp macro="" textlink="">
      <xdr:nvSpPr>
        <xdr:cNvPr id="30" name="Text Box 29"/>
        <xdr:cNvSpPr txBox="1">
          <a:spLocks noRot="1"/>
        </xdr:cNvSpPr>
      </xdr:nvSpPr>
      <xdr:spPr>
        <a:xfrm>
          <a:off x="4114800" y="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 name="Text Box 30"/>
        <xdr:cNvSpPr txBox="1">
          <a:spLocks noRot="1"/>
        </xdr:cNvSpPr>
      </xdr:nvSpPr>
      <xdr:spPr>
        <a:xfrm>
          <a:off x="4114800" y="0"/>
          <a:ext cx="485775"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xdr:cNvSpPr txBox="1">
          <a:spLocks noRot="1"/>
        </xdr:cNvSpPr>
      </xdr:nvSpPr>
      <xdr:spPr>
        <a:xfrm>
          <a:off x="48006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3" name="Text Box 32"/>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1562100</xdr:colOff>
      <xdr:row>0</xdr:row>
      <xdr:rowOff>0</xdr:rowOff>
    </xdr:to>
    <xdr:sp macro="" textlink="">
      <xdr:nvSpPr>
        <xdr:cNvPr id="34" name="Text Box 33"/>
        <xdr:cNvSpPr txBox="1">
          <a:spLocks noRot="1"/>
        </xdr:cNvSpPr>
      </xdr:nvSpPr>
      <xdr:spPr>
        <a:xfrm>
          <a:off x="13716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35" name="Text Box 34"/>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6" name="Text Box 35"/>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37" name="Text Box 36"/>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171449</xdr:colOff>
      <xdr:row>0</xdr:row>
      <xdr:rowOff>0</xdr:rowOff>
    </xdr:to>
    <xdr:sp macro="" textlink="">
      <xdr:nvSpPr>
        <xdr:cNvPr id="38" name="Text Box 37"/>
        <xdr:cNvSpPr txBox="1">
          <a:spLocks noRot="1"/>
        </xdr:cNvSpPr>
      </xdr:nvSpPr>
      <xdr:spPr>
        <a:xfrm>
          <a:off x="9525" y="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171449</xdr:colOff>
      <xdr:row>0</xdr:row>
      <xdr:rowOff>0</xdr:rowOff>
    </xdr:to>
    <xdr:sp macro="" textlink="">
      <xdr:nvSpPr>
        <xdr:cNvPr id="39" name="Text Box 38"/>
        <xdr:cNvSpPr txBox="1">
          <a:spLocks noRot="1"/>
        </xdr:cNvSpPr>
      </xdr:nvSpPr>
      <xdr:spPr>
        <a:xfrm>
          <a:off x="9525" y="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171449</xdr:colOff>
      <xdr:row>0</xdr:row>
      <xdr:rowOff>0</xdr:rowOff>
    </xdr:to>
    <xdr:sp macro="" textlink="">
      <xdr:nvSpPr>
        <xdr:cNvPr id="40" name="Text Box 39"/>
        <xdr:cNvSpPr txBox="1">
          <a:spLocks noRot="1"/>
        </xdr:cNvSpPr>
      </xdr:nvSpPr>
      <xdr:spPr>
        <a:xfrm>
          <a:off x="9525" y="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476250</xdr:colOff>
      <xdr:row>0</xdr:row>
      <xdr:rowOff>0</xdr:rowOff>
    </xdr:to>
    <xdr:sp macro="" textlink="">
      <xdr:nvSpPr>
        <xdr:cNvPr id="41" name="Text Box 40"/>
        <xdr:cNvSpPr txBox="1">
          <a:spLocks noRot="1"/>
        </xdr:cNvSpPr>
      </xdr:nvSpPr>
      <xdr:spPr>
        <a:xfrm>
          <a:off x="4114800" y="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476250</xdr:colOff>
      <xdr:row>0</xdr:row>
      <xdr:rowOff>0</xdr:rowOff>
    </xdr:to>
    <xdr:sp macro="" textlink="">
      <xdr:nvSpPr>
        <xdr:cNvPr id="42" name="Text Box 41"/>
        <xdr:cNvSpPr txBox="1">
          <a:spLocks noRot="1"/>
        </xdr:cNvSpPr>
      </xdr:nvSpPr>
      <xdr:spPr>
        <a:xfrm>
          <a:off x="4114800" y="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3" name="Text Box 42"/>
        <xdr:cNvSpPr txBox="1">
          <a:spLocks noRot="1"/>
        </xdr:cNvSpPr>
      </xdr:nvSpPr>
      <xdr:spPr>
        <a:xfrm>
          <a:off x="4114800" y="0"/>
          <a:ext cx="485775"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xdr:cNvSpPr txBox="1">
          <a:spLocks noRot="1"/>
        </xdr:cNvSpPr>
      </xdr:nvSpPr>
      <xdr:spPr>
        <a:xfrm>
          <a:off x="48006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45" name="Text Box 44"/>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1562100</xdr:colOff>
      <xdr:row>0</xdr:row>
      <xdr:rowOff>0</xdr:rowOff>
    </xdr:to>
    <xdr:sp macro="" textlink="">
      <xdr:nvSpPr>
        <xdr:cNvPr id="46" name="Text Box 45"/>
        <xdr:cNvSpPr txBox="1">
          <a:spLocks noRot="1"/>
        </xdr:cNvSpPr>
      </xdr:nvSpPr>
      <xdr:spPr>
        <a:xfrm>
          <a:off x="13716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47" name="Text Box 46"/>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48" name="Text Box 47"/>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2371725</xdr:colOff>
      <xdr:row>0</xdr:row>
      <xdr:rowOff>0</xdr:rowOff>
    </xdr:to>
    <xdr:sp macro="" textlink="">
      <xdr:nvSpPr>
        <xdr:cNvPr id="49" name="Text Box 48"/>
        <xdr:cNvSpPr txBox="1">
          <a:spLocks noRot="1"/>
        </xdr:cNvSpPr>
      </xdr:nvSpPr>
      <xdr:spPr>
        <a:xfrm>
          <a:off x="3429000" y="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171449</xdr:colOff>
      <xdr:row>0</xdr:row>
      <xdr:rowOff>0</xdr:rowOff>
    </xdr:to>
    <xdr:sp macro="" textlink="">
      <xdr:nvSpPr>
        <xdr:cNvPr id="50" name="Text Box 49"/>
        <xdr:cNvSpPr txBox="1">
          <a:spLocks noRot="1"/>
        </xdr:cNvSpPr>
      </xdr:nvSpPr>
      <xdr:spPr>
        <a:xfrm>
          <a:off x="9525" y="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171449</xdr:colOff>
      <xdr:row>21</xdr:row>
      <xdr:rowOff>0</xdr:rowOff>
    </xdr:to>
    <xdr:sp macro="" textlink="">
      <xdr:nvSpPr>
        <xdr:cNvPr id="51" name="Text Box 51"/>
        <xdr:cNvSpPr txBox="1">
          <a:spLocks noRot="1"/>
        </xdr:cNvSpPr>
      </xdr:nvSpPr>
      <xdr:spPr>
        <a:xfrm>
          <a:off x="9525" y="360045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476250</xdr:colOff>
      <xdr:row>31</xdr:row>
      <xdr:rowOff>0</xdr:rowOff>
    </xdr:to>
    <xdr:sp macro="" textlink="">
      <xdr:nvSpPr>
        <xdr:cNvPr id="52" name="Text Box 53"/>
        <xdr:cNvSpPr txBox="1">
          <a:spLocks noRot="1"/>
        </xdr:cNvSpPr>
      </xdr:nvSpPr>
      <xdr:spPr>
        <a:xfrm>
          <a:off x="4114800" y="531495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476250</xdr:colOff>
      <xdr:row>31</xdr:row>
      <xdr:rowOff>0</xdr:rowOff>
    </xdr:to>
    <xdr:sp macro="" textlink="">
      <xdr:nvSpPr>
        <xdr:cNvPr id="53" name="Text Box 54"/>
        <xdr:cNvSpPr txBox="1">
          <a:spLocks noRot="1"/>
        </xdr:cNvSpPr>
      </xdr:nvSpPr>
      <xdr:spPr>
        <a:xfrm>
          <a:off x="4114800" y="531495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54" name="Text Box 55"/>
        <xdr:cNvSpPr txBox="1">
          <a:spLocks noRot="1"/>
        </xdr:cNvSpPr>
      </xdr:nvSpPr>
      <xdr:spPr>
        <a:xfrm>
          <a:off x="4114800" y="5314950"/>
          <a:ext cx="485775"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2295525</xdr:colOff>
      <xdr:row>39</xdr:row>
      <xdr:rowOff>0</xdr:rowOff>
    </xdr:to>
    <xdr:sp macro="" textlink="">
      <xdr:nvSpPr>
        <xdr:cNvPr id="55" name="Text Box 57"/>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1562100</xdr:colOff>
      <xdr:row>39</xdr:row>
      <xdr:rowOff>0</xdr:rowOff>
    </xdr:to>
    <xdr:sp macro="" textlink="">
      <xdr:nvSpPr>
        <xdr:cNvPr id="56" name="Text Box 58"/>
        <xdr:cNvSpPr txBox="1">
          <a:spLocks noRot="1"/>
        </xdr:cNvSpPr>
      </xdr:nvSpPr>
      <xdr:spPr>
        <a:xfrm>
          <a:off x="13716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2371725</xdr:colOff>
      <xdr:row>39</xdr:row>
      <xdr:rowOff>0</xdr:rowOff>
    </xdr:to>
    <xdr:sp macro="" textlink="">
      <xdr:nvSpPr>
        <xdr:cNvPr id="57" name="Text Box 59"/>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1819275</xdr:colOff>
      <xdr:row>39</xdr:row>
      <xdr:rowOff>0</xdr:rowOff>
    </xdr:from>
    <xdr:to>
      <xdr:col>4</xdr:col>
      <xdr:colOff>2381250</xdr:colOff>
      <xdr:row>39</xdr:row>
      <xdr:rowOff>0</xdr:rowOff>
    </xdr:to>
    <xdr:sp macro="" textlink="">
      <xdr:nvSpPr>
        <xdr:cNvPr id="58" name="Text Box 60"/>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2371725</xdr:colOff>
      <xdr:row>39</xdr:row>
      <xdr:rowOff>0</xdr:rowOff>
    </xdr:to>
    <xdr:sp macro="" textlink="">
      <xdr:nvSpPr>
        <xdr:cNvPr id="59" name="Text Box 61"/>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171449</xdr:colOff>
      <xdr:row>31</xdr:row>
      <xdr:rowOff>0</xdr:rowOff>
    </xdr:to>
    <xdr:sp macro="" textlink="">
      <xdr:nvSpPr>
        <xdr:cNvPr id="60" name="Text Box 62"/>
        <xdr:cNvSpPr txBox="1">
          <a:spLocks noRot="1"/>
        </xdr:cNvSpPr>
      </xdr:nvSpPr>
      <xdr:spPr>
        <a:xfrm>
          <a:off x="9525" y="531495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171449</xdr:colOff>
      <xdr:row>21</xdr:row>
      <xdr:rowOff>0</xdr:rowOff>
    </xdr:to>
    <xdr:sp macro="" textlink="">
      <xdr:nvSpPr>
        <xdr:cNvPr id="61" name="Text Box 51"/>
        <xdr:cNvSpPr txBox="1">
          <a:spLocks noRot="1"/>
        </xdr:cNvSpPr>
      </xdr:nvSpPr>
      <xdr:spPr>
        <a:xfrm>
          <a:off x="9525" y="360045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476250</xdr:colOff>
      <xdr:row>31</xdr:row>
      <xdr:rowOff>0</xdr:rowOff>
    </xdr:to>
    <xdr:sp macro="" textlink="">
      <xdr:nvSpPr>
        <xdr:cNvPr id="62" name="Text Box 53"/>
        <xdr:cNvSpPr txBox="1">
          <a:spLocks noRot="1"/>
        </xdr:cNvSpPr>
      </xdr:nvSpPr>
      <xdr:spPr>
        <a:xfrm>
          <a:off x="4114800" y="531495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476250</xdr:colOff>
      <xdr:row>31</xdr:row>
      <xdr:rowOff>0</xdr:rowOff>
    </xdr:to>
    <xdr:sp macro="" textlink="">
      <xdr:nvSpPr>
        <xdr:cNvPr id="63" name="Text Box 54"/>
        <xdr:cNvSpPr txBox="1">
          <a:spLocks noRot="1"/>
        </xdr:cNvSpPr>
      </xdr:nvSpPr>
      <xdr:spPr>
        <a:xfrm>
          <a:off x="4114800" y="531495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 name="Text Box 55"/>
        <xdr:cNvSpPr txBox="1">
          <a:spLocks noRot="1"/>
        </xdr:cNvSpPr>
      </xdr:nvSpPr>
      <xdr:spPr>
        <a:xfrm>
          <a:off x="4114800" y="5314950"/>
          <a:ext cx="485775"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2295525</xdr:colOff>
      <xdr:row>39</xdr:row>
      <xdr:rowOff>0</xdr:rowOff>
    </xdr:to>
    <xdr:sp macro="" textlink="">
      <xdr:nvSpPr>
        <xdr:cNvPr id="65" name="Text Box 57"/>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1562100</xdr:colOff>
      <xdr:row>39</xdr:row>
      <xdr:rowOff>0</xdr:rowOff>
    </xdr:to>
    <xdr:sp macro="" textlink="">
      <xdr:nvSpPr>
        <xdr:cNvPr id="66" name="Text Box 58"/>
        <xdr:cNvSpPr txBox="1">
          <a:spLocks noRot="1"/>
        </xdr:cNvSpPr>
      </xdr:nvSpPr>
      <xdr:spPr>
        <a:xfrm>
          <a:off x="13716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2371725</xdr:colOff>
      <xdr:row>39</xdr:row>
      <xdr:rowOff>0</xdr:rowOff>
    </xdr:to>
    <xdr:sp macro="" textlink="">
      <xdr:nvSpPr>
        <xdr:cNvPr id="67" name="Text Box 59"/>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1819275</xdr:colOff>
      <xdr:row>39</xdr:row>
      <xdr:rowOff>0</xdr:rowOff>
    </xdr:from>
    <xdr:to>
      <xdr:col>4</xdr:col>
      <xdr:colOff>2381250</xdr:colOff>
      <xdr:row>39</xdr:row>
      <xdr:rowOff>0</xdr:rowOff>
    </xdr:to>
    <xdr:sp macro="" textlink="">
      <xdr:nvSpPr>
        <xdr:cNvPr id="68" name="Text Box 60"/>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2371725</xdr:colOff>
      <xdr:row>39</xdr:row>
      <xdr:rowOff>0</xdr:rowOff>
    </xdr:to>
    <xdr:sp macro="" textlink="">
      <xdr:nvSpPr>
        <xdr:cNvPr id="69" name="Text Box 61"/>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171449</xdr:colOff>
      <xdr:row>31</xdr:row>
      <xdr:rowOff>0</xdr:rowOff>
    </xdr:to>
    <xdr:sp macro="" textlink="">
      <xdr:nvSpPr>
        <xdr:cNvPr id="70" name="Text Box 62"/>
        <xdr:cNvSpPr txBox="1">
          <a:spLocks noRot="1"/>
        </xdr:cNvSpPr>
      </xdr:nvSpPr>
      <xdr:spPr>
        <a:xfrm>
          <a:off x="9525" y="531495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171449</xdr:colOff>
      <xdr:row>21</xdr:row>
      <xdr:rowOff>0</xdr:rowOff>
    </xdr:to>
    <xdr:sp macro="" textlink="">
      <xdr:nvSpPr>
        <xdr:cNvPr id="71" name="Text Box 51"/>
        <xdr:cNvSpPr txBox="1">
          <a:spLocks noRot="1"/>
        </xdr:cNvSpPr>
      </xdr:nvSpPr>
      <xdr:spPr>
        <a:xfrm>
          <a:off x="9525" y="360045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476250</xdr:colOff>
      <xdr:row>31</xdr:row>
      <xdr:rowOff>0</xdr:rowOff>
    </xdr:to>
    <xdr:sp macro="" textlink="">
      <xdr:nvSpPr>
        <xdr:cNvPr id="72" name="Text Box 53"/>
        <xdr:cNvSpPr txBox="1">
          <a:spLocks noRot="1"/>
        </xdr:cNvSpPr>
      </xdr:nvSpPr>
      <xdr:spPr>
        <a:xfrm>
          <a:off x="4114800" y="531495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476250</xdr:colOff>
      <xdr:row>31</xdr:row>
      <xdr:rowOff>0</xdr:rowOff>
    </xdr:to>
    <xdr:sp macro="" textlink="">
      <xdr:nvSpPr>
        <xdr:cNvPr id="73" name="Text Box 54"/>
        <xdr:cNvSpPr txBox="1">
          <a:spLocks noRot="1"/>
        </xdr:cNvSpPr>
      </xdr:nvSpPr>
      <xdr:spPr>
        <a:xfrm>
          <a:off x="4114800" y="531495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74" name="Text Box 55"/>
        <xdr:cNvSpPr txBox="1">
          <a:spLocks noRot="1"/>
        </xdr:cNvSpPr>
      </xdr:nvSpPr>
      <xdr:spPr>
        <a:xfrm>
          <a:off x="4114800" y="5314950"/>
          <a:ext cx="485775"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2295525</xdr:colOff>
      <xdr:row>39</xdr:row>
      <xdr:rowOff>0</xdr:rowOff>
    </xdr:to>
    <xdr:sp macro="" textlink="">
      <xdr:nvSpPr>
        <xdr:cNvPr id="75" name="Text Box 57"/>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1562100</xdr:colOff>
      <xdr:row>39</xdr:row>
      <xdr:rowOff>0</xdr:rowOff>
    </xdr:to>
    <xdr:sp macro="" textlink="">
      <xdr:nvSpPr>
        <xdr:cNvPr id="76" name="Text Box 58"/>
        <xdr:cNvSpPr txBox="1">
          <a:spLocks noRot="1"/>
        </xdr:cNvSpPr>
      </xdr:nvSpPr>
      <xdr:spPr>
        <a:xfrm>
          <a:off x="13716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2371725</xdr:colOff>
      <xdr:row>39</xdr:row>
      <xdr:rowOff>0</xdr:rowOff>
    </xdr:to>
    <xdr:sp macro="" textlink="">
      <xdr:nvSpPr>
        <xdr:cNvPr id="77" name="Text Box 59"/>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1819275</xdr:colOff>
      <xdr:row>39</xdr:row>
      <xdr:rowOff>0</xdr:rowOff>
    </xdr:from>
    <xdr:to>
      <xdr:col>4</xdr:col>
      <xdr:colOff>2381250</xdr:colOff>
      <xdr:row>39</xdr:row>
      <xdr:rowOff>0</xdr:rowOff>
    </xdr:to>
    <xdr:sp macro="" textlink="">
      <xdr:nvSpPr>
        <xdr:cNvPr id="78" name="Text Box 60"/>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2371725</xdr:colOff>
      <xdr:row>39</xdr:row>
      <xdr:rowOff>0</xdr:rowOff>
    </xdr:to>
    <xdr:sp macro="" textlink="">
      <xdr:nvSpPr>
        <xdr:cNvPr id="79" name="Text Box 61"/>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171449</xdr:colOff>
      <xdr:row>31</xdr:row>
      <xdr:rowOff>0</xdr:rowOff>
    </xdr:to>
    <xdr:sp macro="" textlink="">
      <xdr:nvSpPr>
        <xdr:cNvPr id="80" name="Text Box 62"/>
        <xdr:cNvSpPr txBox="1">
          <a:spLocks noRot="1"/>
        </xdr:cNvSpPr>
      </xdr:nvSpPr>
      <xdr:spPr>
        <a:xfrm>
          <a:off x="9525" y="531495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171449</xdr:colOff>
      <xdr:row>21</xdr:row>
      <xdr:rowOff>0</xdr:rowOff>
    </xdr:to>
    <xdr:sp macro="" textlink="">
      <xdr:nvSpPr>
        <xdr:cNvPr id="81" name="Text Box 51"/>
        <xdr:cNvSpPr txBox="1">
          <a:spLocks noRot="1"/>
        </xdr:cNvSpPr>
      </xdr:nvSpPr>
      <xdr:spPr>
        <a:xfrm>
          <a:off x="9525" y="360045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476250</xdr:colOff>
      <xdr:row>31</xdr:row>
      <xdr:rowOff>0</xdr:rowOff>
    </xdr:to>
    <xdr:sp macro="" textlink="">
      <xdr:nvSpPr>
        <xdr:cNvPr id="82" name="Text Box 53"/>
        <xdr:cNvSpPr txBox="1">
          <a:spLocks noRot="1"/>
        </xdr:cNvSpPr>
      </xdr:nvSpPr>
      <xdr:spPr>
        <a:xfrm>
          <a:off x="4114800" y="531495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476250</xdr:colOff>
      <xdr:row>31</xdr:row>
      <xdr:rowOff>0</xdr:rowOff>
    </xdr:to>
    <xdr:sp macro="" textlink="">
      <xdr:nvSpPr>
        <xdr:cNvPr id="83" name="Text Box 54"/>
        <xdr:cNvSpPr txBox="1">
          <a:spLocks noRot="1"/>
        </xdr:cNvSpPr>
      </xdr:nvSpPr>
      <xdr:spPr>
        <a:xfrm>
          <a:off x="4114800" y="5314950"/>
          <a:ext cx="47625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84" name="Text Box 55"/>
        <xdr:cNvSpPr txBox="1">
          <a:spLocks noRot="1"/>
        </xdr:cNvSpPr>
      </xdr:nvSpPr>
      <xdr:spPr>
        <a:xfrm>
          <a:off x="4114800" y="5314950"/>
          <a:ext cx="485775"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2295525</xdr:colOff>
      <xdr:row>39</xdr:row>
      <xdr:rowOff>0</xdr:rowOff>
    </xdr:to>
    <xdr:sp macro="" textlink="">
      <xdr:nvSpPr>
        <xdr:cNvPr id="85" name="Text Box 57"/>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1562100</xdr:colOff>
      <xdr:row>39</xdr:row>
      <xdr:rowOff>0</xdr:rowOff>
    </xdr:to>
    <xdr:sp macro="" textlink="">
      <xdr:nvSpPr>
        <xdr:cNvPr id="86" name="Text Box 58"/>
        <xdr:cNvSpPr txBox="1">
          <a:spLocks noRot="1"/>
        </xdr:cNvSpPr>
      </xdr:nvSpPr>
      <xdr:spPr>
        <a:xfrm>
          <a:off x="13716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2371725</xdr:colOff>
      <xdr:row>39</xdr:row>
      <xdr:rowOff>0</xdr:rowOff>
    </xdr:to>
    <xdr:sp macro="" textlink="">
      <xdr:nvSpPr>
        <xdr:cNvPr id="87" name="Text Box 59"/>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1819275</xdr:colOff>
      <xdr:row>39</xdr:row>
      <xdr:rowOff>0</xdr:rowOff>
    </xdr:from>
    <xdr:to>
      <xdr:col>4</xdr:col>
      <xdr:colOff>2381250</xdr:colOff>
      <xdr:row>39</xdr:row>
      <xdr:rowOff>0</xdr:rowOff>
    </xdr:to>
    <xdr:sp macro="" textlink="">
      <xdr:nvSpPr>
        <xdr:cNvPr id="88" name="Text Box 60"/>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2371725</xdr:colOff>
      <xdr:row>39</xdr:row>
      <xdr:rowOff>0</xdr:rowOff>
    </xdr:to>
    <xdr:sp macro="" textlink="">
      <xdr:nvSpPr>
        <xdr:cNvPr id="89" name="Text Box 61"/>
        <xdr:cNvSpPr txBox="1">
          <a:spLocks noRot="1"/>
        </xdr:cNvSpPr>
      </xdr:nvSpPr>
      <xdr:spPr>
        <a:xfrm>
          <a:off x="3429000" y="6686550"/>
          <a:ext cx="0"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171449</xdr:colOff>
      <xdr:row>31</xdr:row>
      <xdr:rowOff>0</xdr:rowOff>
    </xdr:to>
    <xdr:sp macro="" textlink="">
      <xdr:nvSpPr>
        <xdr:cNvPr id="90" name="Text Box 62"/>
        <xdr:cNvSpPr txBox="1">
          <a:spLocks noRot="1"/>
        </xdr:cNvSpPr>
      </xdr:nvSpPr>
      <xdr:spPr>
        <a:xfrm>
          <a:off x="9525" y="5314950"/>
          <a:ext cx="161924" cy="0"/>
        </a:xfrm>
        <a:prstGeom prst="rect">
          <a:avLst/>
        </a:prstGeom>
        <a:solidFill>
          <a:srgbClr val="FFFFFF"/>
        </a:solidFill>
        <a:ln w="9525">
          <a:noFill/>
          <a:miter/>
        </a:ln>
      </xdr:spPr>
      <xdr:txBody>
        <a:bodyPr vertOverflow="clip" lIns="27305" tIns="18415" rIns="0" bIns="0"/>
        <a:lstStyle/>
        <a:p>
          <a:pPr algn="l">
            <a:lnSpc>
              <a:spcPct val="100000"/>
            </a:lnSpc>
          </a:pPr>
          <a:r>
            <a:rPr sz="1100" b="1">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tabSelected="1" view="pageBreakPreview" zoomScale="85" zoomScaleNormal="100" zoomScaleSheetLayoutView="85" workbookViewId="0">
      <selection activeCell="E29" sqref="E29"/>
    </sheetView>
  </sheetViews>
  <sheetFormatPr defaultColWidth="9"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228" t="s">
        <v>213</v>
      </c>
      <c r="B2" s="228"/>
    </row>
    <row r="3" spans="1:32" ht="20.25" customHeight="1" x14ac:dyDescent="0.15">
      <c r="A3" s="274" t="s">
        <v>212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row r="5" spans="1:32" ht="30" customHeight="1" x14ac:dyDescent="0.15">
      <c r="J5" s="3"/>
      <c r="K5" s="3"/>
      <c r="L5" s="3"/>
      <c r="M5" s="3"/>
      <c r="N5" s="3"/>
      <c r="O5" s="3"/>
      <c r="P5" s="3"/>
      <c r="Q5" s="3"/>
      <c r="R5" s="3"/>
      <c r="S5" s="263" t="s">
        <v>105</v>
      </c>
      <c r="T5" s="264"/>
      <c r="U5" s="264"/>
      <c r="V5" s="265"/>
      <c r="W5" s="164"/>
      <c r="X5" s="163"/>
      <c r="Y5" s="163"/>
      <c r="Z5" s="163"/>
      <c r="AA5" s="163"/>
      <c r="AB5" s="163"/>
      <c r="AC5" s="163"/>
      <c r="AD5" s="163"/>
      <c r="AE5" s="163"/>
      <c r="AF5" s="227"/>
    </row>
    <row r="6" spans="1:32" ht="20.25" customHeight="1" x14ac:dyDescent="0.15"/>
    <row r="7" spans="1:32" ht="18" customHeight="1" x14ac:dyDescent="0.15">
      <c r="A7" s="263" t="s">
        <v>104</v>
      </c>
      <c r="B7" s="264"/>
      <c r="C7" s="265"/>
      <c r="D7" s="263" t="s">
        <v>103</v>
      </c>
      <c r="E7" s="265"/>
      <c r="F7" s="275" t="s">
        <v>102</v>
      </c>
      <c r="G7" s="276"/>
      <c r="H7" s="263" t="s">
        <v>101</v>
      </c>
      <c r="I7" s="264"/>
      <c r="J7" s="264"/>
      <c r="K7" s="264"/>
      <c r="L7" s="264"/>
      <c r="M7" s="264"/>
      <c r="N7" s="264"/>
      <c r="O7" s="264"/>
      <c r="P7" s="264"/>
      <c r="Q7" s="264"/>
      <c r="R7" s="264"/>
      <c r="S7" s="264"/>
      <c r="T7" s="264"/>
      <c r="U7" s="264"/>
      <c r="V7" s="264"/>
      <c r="W7" s="264"/>
      <c r="X7" s="265"/>
      <c r="Y7" s="263" t="s">
        <v>211</v>
      </c>
      <c r="Z7" s="264"/>
      <c r="AA7" s="264"/>
      <c r="AB7" s="265"/>
      <c r="AC7" s="263" t="s">
        <v>210</v>
      </c>
      <c r="AD7" s="264"/>
      <c r="AE7" s="264"/>
      <c r="AF7" s="265"/>
    </row>
    <row r="8" spans="1:32" ht="18.75" customHeight="1" x14ac:dyDescent="0.15">
      <c r="A8" s="266" t="s">
        <v>100</v>
      </c>
      <c r="B8" s="267"/>
      <c r="C8" s="268"/>
      <c r="D8" s="158"/>
      <c r="E8" s="86"/>
      <c r="F8" s="54"/>
      <c r="G8" s="18"/>
      <c r="H8" s="272" t="s">
        <v>99</v>
      </c>
      <c r="I8" s="207" t="s">
        <v>2</v>
      </c>
      <c r="J8" s="155" t="s">
        <v>98</v>
      </c>
      <c r="K8" s="226"/>
      <c r="L8" s="226"/>
      <c r="M8" s="207" t="s">
        <v>2</v>
      </c>
      <c r="N8" s="155" t="s">
        <v>97</v>
      </c>
      <c r="O8" s="226"/>
      <c r="P8" s="226"/>
      <c r="Q8" s="207" t="s">
        <v>2</v>
      </c>
      <c r="R8" s="155" t="s">
        <v>96</v>
      </c>
      <c r="S8" s="226"/>
      <c r="T8" s="226"/>
      <c r="U8" s="207" t="s">
        <v>2</v>
      </c>
      <c r="V8" s="155" t="s">
        <v>95</v>
      </c>
      <c r="W8" s="226"/>
      <c r="X8" s="69"/>
      <c r="Y8" s="298"/>
      <c r="Z8" s="299"/>
      <c r="AA8" s="299"/>
      <c r="AB8" s="300"/>
      <c r="AC8" s="298"/>
      <c r="AD8" s="299"/>
      <c r="AE8" s="299"/>
      <c r="AF8" s="300"/>
    </row>
    <row r="9" spans="1:32" ht="18.75" customHeight="1" x14ac:dyDescent="0.15">
      <c r="A9" s="269"/>
      <c r="B9" s="270"/>
      <c r="C9" s="271"/>
      <c r="D9" s="151"/>
      <c r="E9" s="147"/>
      <c r="F9" s="81"/>
      <c r="G9" s="9"/>
      <c r="H9" s="273"/>
      <c r="I9" s="150" t="s">
        <v>2</v>
      </c>
      <c r="J9" s="148" t="s">
        <v>94</v>
      </c>
      <c r="K9" s="225"/>
      <c r="L9" s="225"/>
      <c r="M9" s="149" t="s">
        <v>2</v>
      </c>
      <c r="N9" s="148" t="s">
        <v>93</v>
      </c>
      <c r="O9" s="225"/>
      <c r="P9" s="225"/>
      <c r="Q9" s="149" t="s">
        <v>2</v>
      </c>
      <c r="R9" s="148" t="s">
        <v>92</v>
      </c>
      <c r="S9" s="225"/>
      <c r="T9" s="225"/>
      <c r="U9" s="149" t="s">
        <v>2</v>
      </c>
      <c r="V9" s="148" t="s">
        <v>91</v>
      </c>
      <c r="W9" s="225"/>
      <c r="X9" s="59"/>
      <c r="Y9" s="301"/>
      <c r="Z9" s="302"/>
      <c r="AA9" s="302"/>
      <c r="AB9" s="303"/>
      <c r="AC9" s="301"/>
      <c r="AD9" s="302"/>
      <c r="AE9" s="302"/>
      <c r="AF9" s="303"/>
    </row>
    <row r="10" spans="1:32" ht="19.5" customHeight="1" x14ac:dyDescent="0.15">
      <c r="A10" s="24"/>
      <c r="B10" s="23"/>
      <c r="C10" s="68"/>
      <c r="D10" s="67"/>
      <c r="E10" s="33"/>
      <c r="F10" s="21"/>
      <c r="G10" s="66"/>
      <c r="H10" s="141" t="s">
        <v>12</v>
      </c>
      <c r="I10" s="41" t="s">
        <v>2</v>
      </c>
      <c r="J10" s="37" t="s">
        <v>8</v>
      </c>
      <c r="K10" s="40"/>
      <c r="L10" s="39"/>
      <c r="M10" s="38" t="s">
        <v>2</v>
      </c>
      <c r="N10" s="37" t="s">
        <v>7</v>
      </c>
      <c r="O10" s="38"/>
      <c r="P10" s="37"/>
      <c r="Q10" s="36"/>
      <c r="R10" s="36"/>
      <c r="S10" s="36"/>
      <c r="T10" s="36"/>
      <c r="U10" s="36"/>
      <c r="V10" s="36"/>
      <c r="W10" s="36"/>
      <c r="X10" s="92"/>
      <c r="Y10" s="207" t="s">
        <v>2</v>
      </c>
      <c r="Z10" s="155" t="s">
        <v>125</v>
      </c>
      <c r="AA10" s="155"/>
      <c r="AB10" s="178"/>
      <c r="AC10" s="207" t="s">
        <v>2</v>
      </c>
      <c r="AD10" s="155" t="s">
        <v>125</v>
      </c>
      <c r="AE10" s="155"/>
      <c r="AF10" s="178"/>
    </row>
    <row r="11" spans="1:32" ht="18.75" customHeight="1" x14ac:dyDescent="0.15">
      <c r="A11" s="24"/>
      <c r="B11" s="23"/>
      <c r="C11" s="22"/>
      <c r="D11" s="21"/>
      <c r="E11" s="33"/>
      <c r="F11" s="21"/>
      <c r="G11" s="20"/>
      <c r="H11" s="206" t="s">
        <v>25</v>
      </c>
      <c r="I11" s="207" t="s">
        <v>2</v>
      </c>
      <c r="J11" s="109" t="s">
        <v>17</v>
      </c>
      <c r="K11" s="140"/>
      <c r="L11" s="207" t="s">
        <v>2</v>
      </c>
      <c r="M11" s="109" t="s">
        <v>19</v>
      </c>
      <c r="N11" s="109"/>
      <c r="O11" s="109"/>
      <c r="P11" s="109"/>
      <c r="Q11" s="109"/>
      <c r="R11" s="109"/>
      <c r="S11" s="109"/>
      <c r="T11" s="109"/>
      <c r="U11" s="109"/>
      <c r="V11" s="109"/>
      <c r="W11" s="109"/>
      <c r="X11" s="108"/>
      <c r="Y11" s="207" t="s">
        <v>2</v>
      </c>
      <c r="Z11" s="6" t="s">
        <v>123</v>
      </c>
      <c r="AA11" s="170"/>
      <c r="AB11" s="169"/>
      <c r="AC11" s="207" t="s">
        <v>2</v>
      </c>
      <c r="AD11" s="6" t="s">
        <v>123</v>
      </c>
      <c r="AE11" s="170"/>
      <c r="AF11" s="169"/>
    </row>
    <row r="12" spans="1:32" ht="18.75" customHeight="1" x14ac:dyDescent="0.15">
      <c r="A12" s="24"/>
      <c r="B12" s="23"/>
      <c r="C12" s="22"/>
      <c r="D12" s="21"/>
      <c r="E12" s="33"/>
      <c r="F12" s="21"/>
      <c r="G12" s="20"/>
      <c r="H12" s="281" t="s">
        <v>131</v>
      </c>
      <c r="I12" s="344" t="s">
        <v>2</v>
      </c>
      <c r="J12" s="250" t="s">
        <v>3</v>
      </c>
      <c r="K12" s="250"/>
      <c r="L12" s="250"/>
      <c r="M12" s="279" t="s">
        <v>2</v>
      </c>
      <c r="N12" s="250" t="s">
        <v>1</v>
      </c>
      <c r="O12" s="250"/>
      <c r="P12" s="250"/>
      <c r="Q12" s="30"/>
      <c r="R12" s="30"/>
      <c r="S12" s="30"/>
      <c r="T12" s="30"/>
      <c r="U12" s="30"/>
      <c r="V12" s="30"/>
      <c r="W12" s="30"/>
      <c r="X12" s="185"/>
      <c r="AB12" s="169"/>
      <c r="AF12" s="169"/>
    </row>
    <row r="13" spans="1:32" ht="18.75" customHeight="1" x14ac:dyDescent="0.15">
      <c r="A13" s="24"/>
      <c r="B13" s="23"/>
      <c r="C13" s="22"/>
      <c r="D13" s="21"/>
      <c r="E13" s="33"/>
      <c r="F13" s="21"/>
      <c r="G13" s="20"/>
      <c r="H13" s="283"/>
      <c r="I13" s="345"/>
      <c r="J13" s="251"/>
      <c r="K13" s="251"/>
      <c r="L13" s="251"/>
      <c r="M13" s="280"/>
      <c r="N13" s="251"/>
      <c r="O13" s="251"/>
      <c r="P13" s="251"/>
      <c r="Q13" s="64"/>
      <c r="R13" s="64"/>
      <c r="S13" s="64"/>
      <c r="T13" s="64"/>
      <c r="U13" s="64"/>
      <c r="V13" s="64"/>
      <c r="W13" s="64"/>
      <c r="X13" s="63"/>
      <c r="Y13" s="171"/>
      <c r="Z13" s="170"/>
      <c r="AA13" s="170"/>
      <c r="AB13" s="169"/>
      <c r="AC13" s="171"/>
      <c r="AD13" s="170"/>
      <c r="AE13" s="170"/>
      <c r="AF13" s="169"/>
    </row>
    <row r="14" spans="1:32" ht="18.75" customHeight="1" x14ac:dyDescent="0.15">
      <c r="A14" s="24"/>
      <c r="B14" s="23"/>
      <c r="C14" s="22"/>
      <c r="D14" s="21"/>
      <c r="E14" s="33"/>
      <c r="F14" s="21"/>
      <c r="G14" s="20"/>
      <c r="H14" s="281" t="s">
        <v>209</v>
      </c>
      <c r="I14" s="344" t="s">
        <v>2</v>
      </c>
      <c r="J14" s="250" t="s">
        <v>3</v>
      </c>
      <c r="K14" s="250"/>
      <c r="L14" s="250"/>
      <c r="M14" s="279" t="s">
        <v>2</v>
      </c>
      <c r="N14" s="250" t="s">
        <v>1</v>
      </c>
      <c r="O14" s="250"/>
      <c r="P14" s="250"/>
      <c r="Q14" s="30"/>
      <c r="R14" s="30"/>
      <c r="S14" s="30"/>
      <c r="T14" s="30"/>
      <c r="U14" s="30"/>
      <c r="V14" s="30"/>
      <c r="W14" s="30"/>
      <c r="X14" s="185"/>
      <c r="Y14" s="171"/>
      <c r="Z14" s="170"/>
      <c r="AA14" s="170"/>
      <c r="AB14" s="169"/>
      <c r="AC14" s="171"/>
      <c r="AD14" s="170"/>
      <c r="AE14" s="170"/>
      <c r="AF14" s="169"/>
    </row>
    <row r="15" spans="1:32" ht="18.75" customHeight="1" x14ac:dyDescent="0.15">
      <c r="A15" s="24"/>
      <c r="B15" s="23"/>
      <c r="C15" s="22"/>
      <c r="D15" s="21"/>
      <c r="E15" s="33"/>
      <c r="F15" s="21"/>
      <c r="G15" s="20"/>
      <c r="H15" s="283"/>
      <c r="I15" s="345"/>
      <c r="J15" s="251"/>
      <c r="K15" s="251"/>
      <c r="L15" s="251"/>
      <c r="M15" s="280"/>
      <c r="N15" s="251"/>
      <c r="O15" s="251"/>
      <c r="P15" s="251"/>
      <c r="Q15" s="64"/>
      <c r="R15" s="64"/>
      <c r="S15" s="64"/>
      <c r="T15" s="64"/>
      <c r="U15" s="64"/>
      <c r="V15" s="64"/>
      <c r="W15" s="64"/>
      <c r="X15" s="63"/>
      <c r="Y15" s="171"/>
      <c r="Z15" s="170"/>
      <c r="AA15" s="170"/>
      <c r="AB15" s="169"/>
      <c r="AC15" s="171"/>
      <c r="AD15" s="170"/>
      <c r="AE15" s="170"/>
      <c r="AF15" s="169"/>
    </row>
    <row r="16" spans="1:32" ht="18.75" customHeight="1" x14ac:dyDescent="0.15">
      <c r="A16" s="24"/>
      <c r="B16" s="23"/>
      <c r="C16" s="68"/>
      <c r="D16" s="21"/>
      <c r="E16" s="33"/>
      <c r="F16" s="21"/>
      <c r="G16" s="20"/>
      <c r="H16" s="61" t="s">
        <v>85</v>
      </c>
      <c r="I16" s="41" t="s">
        <v>2</v>
      </c>
      <c r="J16" s="37" t="s">
        <v>17</v>
      </c>
      <c r="K16" s="40"/>
      <c r="L16" s="38" t="s">
        <v>2</v>
      </c>
      <c r="M16" s="37" t="s">
        <v>22</v>
      </c>
      <c r="N16" s="37"/>
      <c r="O16" s="28" t="s">
        <v>2</v>
      </c>
      <c r="P16" s="27" t="s">
        <v>21</v>
      </c>
      <c r="Q16" s="37"/>
      <c r="R16" s="37"/>
      <c r="S16" s="40"/>
      <c r="T16" s="40"/>
      <c r="U16" s="40"/>
      <c r="V16" s="40"/>
      <c r="W16" s="40"/>
      <c r="X16" s="176"/>
      <c r="Y16" s="171"/>
      <c r="Z16" s="170"/>
      <c r="AA16" s="170"/>
      <c r="AB16" s="169"/>
      <c r="AC16" s="171"/>
      <c r="AD16" s="170"/>
      <c r="AE16" s="170"/>
      <c r="AF16" s="169"/>
    </row>
    <row r="17" spans="1:32" ht="18.75" customHeight="1" x14ac:dyDescent="0.15">
      <c r="A17" s="34" t="s">
        <v>2</v>
      </c>
      <c r="B17" s="23">
        <v>76</v>
      </c>
      <c r="C17" s="22" t="s">
        <v>89</v>
      </c>
      <c r="D17" s="34" t="s">
        <v>2</v>
      </c>
      <c r="E17" s="33" t="s">
        <v>88</v>
      </c>
      <c r="F17" s="21"/>
      <c r="G17" s="20"/>
      <c r="H17" s="61" t="s">
        <v>52</v>
      </c>
      <c r="I17" s="41" t="s">
        <v>2</v>
      </c>
      <c r="J17" s="37" t="s">
        <v>39</v>
      </c>
      <c r="K17" s="40"/>
      <c r="L17" s="39"/>
      <c r="M17" s="207" t="s">
        <v>2</v>
      </c>
      <c r="N17" s="37" t="s">
        <v>38</v>
      </c>
      <c r="O17" s="36"/>
      <c r="P17" s="36"/>
      <c r="Q17" s="40"/>
      <c r="R17" s="40"/>
      <c r="S17" s="40"/>
      <c r="T17" s="40"/>
      <c r="U17" s="40"/>
      <c r="V17" s="40"/>
      <c r="W17" s="40"/>
      <c r="X17" s="176"/>
      <c r="Y17" s="171"/>
      <c r="Z17" s="170"/>
      <c r="AA17" s="170"/>
      <c r="AB17" s="169"/>
      <c r="AC17" s="171"/>
      <c r="AD17" s="170"/>
      <c r="AE17" s="170"/>
      <c r="AF17" s="169"/>
    </row>
    <row r="18" spans="1:32" ht="18.75" customHeight="1" x14ac:dyDescent="0.15">
      <c r="A18" s="24"/>
      <c r="B18" s="23"/>
      <c r="C18" s="22" t="s">
        <v>87</v>
      </c>
      <c r="D18" s="34" t="s">
        <v>2</v>
      </c>
      <c r="E18" s="33" t="s">
        <v>86</v>
      </c>
      <c r="F18" s="21"/>
      <c r="G18" s="20"/>
      <c r="H18" s="61" t="s">
        <v>50</v>
      </c>
      <c r="I18" s="41" t="s">
        <v>2</v>
      </c>
      <c r="J18" s="37" t="s">
        <v>17</v>
      </c>
      <c r="K18" s="40"/>
      <c r="L18" s="38" t="s">
        <v>2</v>
      </c>
      <c r="M18" s="37" t="s">
        <v>19</v>
      </c>
      <c r="N18" s="37"/>
      <c r="O18" s="40"/>
      <c r="P18" s="40"/>
      <c r="Q18" s="40"/>
      <c r="R18" s="40"/>
      <c r="S18" s="40"/>
      <c r="T18" s="40"/>
      <c r="U18" s="40"/>
      <c r="V18" s="40"/>
      <c r="W18" s="40"/>
      <c r="X18" s="176"/>
      <c r="Y18" s="171"/>
      <c r="Z18" s="170"/>
      <c r="AA18" s="170"/>
      <c r="AB18" s="169"/>
      <c r="AC18" s="171"/>
      <c r="AD18" s="170"/>
      <c r="AE18" s="170"/>
      <c r="AF18" s="169"/>
    </row>
    <row r="19" spans="1:32" ht="18.75" customHeight="1" x14ac:dyDescent="0.15">
      <c r="A19" s="24"/>
      <c r="B19" s="23"/>
      <c r="C19" s="22"/>
      <c r="D19" s="21"/>
      <c r="E19" s="33"/>
      <c r="F19" s="21"/>
      <c r="G19" s="20"/>
      <c r="H19" s="61" t="s">
        <v>23</v>
      </c>
      <c r="I19" s="41" t="s">
        <v>2</v>
      </c>
      <c r="J19" s="37" t="s">
        <v>17</v>
      </c>
      <c r="K19" s="40"/>
      <c r="L19" s="38" t="s">
        <v>2</v>
      </c>
      <c r="M19" s="37" t="s">
        <v>22</v>
      </c>
      <c r="N19" s="37"/>
      <c r="O19" s="28" t="s">
        <v>2</v>
      </c>
      <c r="P19" s="27" t="s">
        <v>21</v>
      </c>
      <c r="Q19" s="37"/>
      <c r="R19" s="37"/>
      <c r="S19" s="40"/>
      <c r="T19" s="37"/>
      <c r="U19" s="40"/>
      <c r="V19" s="40"/>
      <c r="W19" s="40"/>
      <c r="X19" s="176"/>
      <c r="Y19" s="171"/>
      <c r="Z19" s="170"/>
      <c r="AA19" s="170"/>
      <c r="AB19" s="169"/>
      <c r="AC19" s="171"/>
      <c r="AD19" s="170"/>
      <c r="AE19" s="170"/>
      <c r="AF19" s="169"/>
    </row>
    <row r="20" spans="1:32" ht="18.75" customHeight="1" x14ac:dyDescent="0.15">
      <c r="A20" s="24"/>
      <c r="B20" s="23"/>
      <c r="C20" s="68"/>
      <c r="D20" s="21"/>
      <c r="E20" s="33"/>
      <c r="F20" s="21"/>
      <c r="G20" s="20"/>
      <c r="H20" s="136" t="s">
        <v>79</v>
      </c>
      <c r="I20" s="224" t="s">
        <v>2</v>
      </c>
      <c r="J20" s="37" t="s">
        <v>17</v>
      </c>
      <c r="K20" s="37"/>
      <c r="L20" s="38" t="s">
        <v>2</v>
      </c>
      <c r="M20" s="37" t="s">
        <v>34</v>
      </c>
      <c r="N20" s="37"/>
      <c r="O20" s="38" t="s">
        <v>2</v>
      </c>
      <c r="P20" s="37" t="s">
        <v>33</v>
      </c>
      <c r="Q20" s="36"/>
      <c r="R20" s="40"/>
      <c r="S20" s="40"/>
      <c r="T20" s="40"/>
      <c r="U20" s="40"/>
      <c r="V20" s="40"/>
      <c r="W20" s="40"/>
      <c r="X20" s="176"/>
      <c r="Y20" s="171"/>
      <c r="Z20" s="170"/>
      <c r="AA20" s="170"/>
      <c r="AB20" s="169"/>
      <c r="AC20" s="171"/>
      <c r="AD20" s="170"/>
      <c r="AE20" s="170"/>
      <c r="AF20" s="169"/>
    </row>
    <row r="21" spans="1:32" ht="19.5" customHeight="1" x14ac:dyDescent="0.15">
      <c r="A21" s="24"/>
      <c r="B21" s="23"/>
      <c r="C21" s="68"/>
      <c r="D21" s="21"/>
      <c r="E21" s="33"/>
      <c r="F21" s="21"/>
      <c r="G21" s="66"/>
      <c r="H21" s="42" t="s">
        <v>84</v>
      </c>
      <c r="I21" s="41" t="s">
        <v>2</v>
      </c>
      <c r="J21" s="37" t="s">
        <v>17</v>
      </c>
      <c r="K21" s="37"/>
      <c r="L21" s="38" t="s">
        <v>2</v>
      </c>
      <c r="M21" s="37" t="s">
        <v>19</v>
      </c>
      <c r="N21" s="37"/>
      <c r="O21" s="36"/>
      <c r="P21" s="37"/>
      <c r="Q21" s="36"/>
      <c r="R21" s="36"/>
      <c r="S21" s="36"/>
      <c r="T21" s="36"/>
      <c r="U21" s="36"/>
      <c r="V21" s="36"/>
      <c r="W21" s="36"/>
      <c r="X21" s="92"/>
      <c r="Y21" s="170"/>
      <c r="Z21" s="170"/>
      <c r="AA21" s="170"/>
      <c r="AB21" s="169"/>
      <c r="AC21" s="171"/>
      <c r="AD21" s="170"/>
      <c r="AE21" s="170"/>
      <c r="AF21" s="169"/>
    </row>
    <row r="22" spans="1:32" ht="18.75" customHeight="1" x14ac:dyDescent="0.15">
      <c r="A22" s="24"/>
      <c r="B22" s="23"/>
      <c r="C22" s="22"/>
      <c r="D22" s="21"/>
      <c r="E22" s="33"/>
      <c r="F22" s="21"/>
      <c r="G22" s="20"/>
      <c r="H22" s="61" t="s">
        <v>114</v>
      </c>
      <c r="I22" s="41" t="s">
        <v>2</v>
      </c>
      <c r="J22" s="37" t="s">
        <v>17</v>
      </c>
      <c r="K22" s="37"/>
      <c r="L22" s="38" t="s">
        <v>2</v>
      </c>
      <c r="M22" s="37" t="s">
        <v>111</v>
      </c>
      <c r="N22" s="37"/>
      <c r="O22" s="38" t="s">
        <v>2</v>
      </c>
      <c r="P22" s="37" t="s">
        <v>110</v>
      </c>
      <c r="Q22" s="57"/>
      <c r="R22" s="38" t="s">
        <v>2</v>
      </c>
      <c r="S22" s="37" t="s">
        <v>113</v>
      </c>
      <c r="T22" s="37"/>
      <c r="U22" s="37"/>
      <c r="V22" s="37"/>
      <c r="W22" s="37"/>
      <c r="X22" s="60"/>
      <c r="Y22" s="171"/>
      <c r="Z22" s="170"/>
      <c r="AA22" s="170"/>
      <c r="AB22" s="169"/>
      <c r="AC22" s="171"/>
      <c r="AD22" s="170"/>
      <c r="AE22" s="170"/>
      <c r="AF22" s="169"/>
    </row>
    <row r="23" spans="1:32" ht="18.75" customHeight="1" x14ac:dyDescent="0.15">
      <c r="A23" s="24"/>
      <c r="B23" s="23"/>
      <c r="C23" s="68"/>
      <c r="D23" s="67"/>
      <c r="E23" s="33"/>
      <c r="F23" s="21"/>
      <c r="G23" s="66"/>
      <c r="H23" s="90" t="s">
        <v>112</v>
      </c>
      <c r="I23" s="41" t="s">
        <v>2</v>
      </c>
      <c r="J23" s="37" t="s">
        <v>17</v>
      </c>
      <c r="K23" s="37"/>
      <c r="L23" s="38" t="s">
        <v>2</v>
      </c>
      <c r="M23" s="37" t="s">
        <v>111</v>
      </c>
      <c r="N23" s="37"/>
      <c r="O23" s="38" t="s">
        <v>2</v>
      </c>
      <c r="P23" s="37" t="s">
        <v>110</v>
      </c>
      <c r="Q23" s="37"/>
      <c r="R23" s="38" t="s">
        <v>2</v>
      </c>
      <c r="S23" s="37" t="s">
        <v>109</v>
      </c>
      <c r="T23" s="37"/>
      <c r="U23" s="36"/>
      <c r="V23" s="36"/>
      <c r="W23" s="36"/>
      <c r="X23" s="92"/>
      <c r="Y23" s="170"/>
      <c r="Z23" s="170"/>
      <c r="AA23" s="170"/>
      <c r="AB23" s="169"/>
      <c r="AC23" s="171"/>
      <c r="AD23" s="170"/>
      <c r="AE23" s="170"/>
      <c r="AF23" s="169"/>
    </row>
    <row r="24" spans="1:32" ht="18.75" customHeight="1" x14ac:dyDescent="0.15">
      <c r="A24" s="24"/>
      <c r="B24" s="23"/>
      <c r="C24" s="68"/>
      <c r="D24" s="67"/>
      <c r="E24" s="33"/>
      <c r="F24" s="21"/>
      <c r="G24" s="66"/>
      <c r="H24" s="172" t="s">
        <v>108</v>
      </c>
      <c r="I24" s="31" t="s">
        <v>2</v>
      </c>
      <c r="J24" s="27" t="s">
        <v>17</v>
      </c>
      <c r="K24" s="27"/>
      <c r="L24" s="28" t="s">
        <v>2</v>
      </c>
      <c r="M24" s="27" t="s">
        <v>34</v>
      </c>
      <c r="N24" s="27"/>
      <c r="O24" s="28" t="s">
        <v>2</v>
      </c>
      <c r="P24" s="27" t="s">
        <v>33</v>
      </c>
      <c r="Q24" s="27"/>
      <c r="R24" s="28"/>
      <c r="S24" s="27"/>
      <c r="T24" s="27"/>
      <c r="U24" s="26"/>
      <c r="V24" s="26"/>
      <c r="W24" s="26"/>
      <c r="X24" s="65"/>
      <c r="Y24" s="170"/>
      <c r="Z24" s="170"/>
      <c r="AA24" s="170"/>
      <c r="AB24" s="169"/>
      <c r="AC24" s="171"/>
      <c r="AD24" s="170"/>
      <c r="AE24" s="170"/>
      <c r="AF24" s="169"/>
    </row>
    <row r="25" spans="1:32" ht="19.5" customHeight="1" x14ac:dyDescent="0.15">
      <c r="A25" s="17"/>
      <c r="B25" s="16"/>
      <c r="C25" s="146"/>
      <c r="D25" s="81"/>
      <c r="E25" s="59"/>
      <c r="F25" s="12"/>
      <c r="G25" s="145"/>
      <c r="H25" s="58" t="s">
        <v>107</v>
      </c>
      <c r="I25" s="76" t="s">
        <v>2</v>
      </c>
      <c r="J25" s="56" t="s">
        <v>17</v>
      </c>
      <c r="K25" s="56"/>
      <c r="L25" s="74" t="s">
        <v>2</v>
      </c>
      <c r="M25" s="56" t="s">
        <v>19</v>
      </c>
      <c r="N25" s="56"/>
      <c r="O25" s="56"/>
      <c r="P25" s="56"/>
      <c r="Q25" s="73"/>
      <c r="R25" s="73"/>
      <c r="S25" s="73"/>
      <c r="T25" s="73"/>
      <c r="U25" s="73"/>
      <c r="V25" s="73"/>
      <c r="W25" s="73"/>
      <c r="X25" s="168"/>
      <c r="Y25" s="166"/>
      <c r="Z25" s="166"/>
      <c r="AA25" s="166"/>
      <c r="AB25" s="165"/>
      <c r="AC25" s="167"/>
      <c r="AD25" s="166"/>
      <c r="AE25" s="166"/>
      <c r="AF25" s="165"/>
    </row>
    <row r="26" spans="1:32" ht="19.5" customHeight="1" x14ac:dyDescent="0.15">
      <c r="A26" s="24"/>
      <c r="B26" s="23"/>
      <c r="C26" s="22"/>
      <c r="D26" s="67"/>
      <c r="E26" s="33"/>
      <c r="F26" s="21"/>
      <c r="G26" s="66"/>
      <c r="H26" s="141" t="s">
        <v>12</v>
      </c>
      <c r="I26" s="41" t="s">
        <v>2</v>
      </c>
      <c r="J26" s="37" t="s">
        <v>8</v>
      </c>
      <c r="K26" s="40"/>
      <c r="L26" s="39"/>
      <c r="M26" s="38" t="s">
        <v>2</v>
      </c>
      <c r="N26" s="37" t="s">
        <v>7</v>
      </c>
      <c r="O26" s="38"/>
      <c r="P26" s="45"/>
      <c r="Q26" s="118"/>
      <c r="R26" s="118"/>
      <c r="S26" s="118"/>
      <c r="T26" s="118"/>
      <c r="U26" s="118"/>
      <c r="V26" s="118"/>
      <c r="W26" s="118"/>
      <c r="X26" s="179"/>
      <c r="Y26" s="207" t="s">
        <v>2</v>
      </c>
      <c r="Z26" s="155" t="s">
        <v>125</v>
      </c>
      <c r="AA26" s="155"/>
      <c r="AB26" s="178"/>
      <c r="AC26" s="207" t="s">
        <v>2</v>
      </c>
      <c r="AD26" s="155" t="s">
        <v>125</v>
      </c>
      <c r="AE26" s="155"/>
      <c r="AF26" s="178"/>
    </row>
    <row r="27" spans="1:32" ht="18.75" customHeight="1" x14ac:dyDescent="0.15">
      <c r="A27" s="24"/>
      <c r="B27" s="23"/>
      <c r="C27" s="22"/>
      <c r="D27" s="21"/>
      <c r="E27" s="33"/>
      <c r="F27" s="21"/>
      <c r="G27" s="20"/>
      <c r="H27" s="206" t="s">
        <v>83</v>
      </c>
      <c r="I27" s="41" t="s">
        <v>2</v>
      </c>
      <c r="J27" s="37" t="s">
        <v>39</v>
      </c>
      <c r="K27" s="40"/>
      <c r="L27" s="39"/>
      <c r="M27" s="207" t="s">
        <v>2</v>
      </c>
      <c r="N27" s="37" t="s">
        <v>38</v>
      </c>
      <c r="O27" s="36"/>
      <c r="P27" s="109"/>
      <c r="Q27" s="109"/>
      <c r="R27" s="109"/>
      <c r="S27" s="109"/>
      <c r="T27" s="109"/>
      <c r="U27" s="109"/>
      <c r="V27" s="109"/>
      <c r="W27" s="109"/>
      <c r="X27" s="108"/>
      <c r="Y27" s="207" t="s">
        <v>2</v>
      </c>
      <c r="Z27" s="6" t="s">
        <v>123</v>
      </c>
      <c r="AA27" s="170"/>
      <c r="AB27" s="169"/>
      <c r="AC27" s="207" t="s">
        <v>2</v>
      </c>
      <c r="AD27" s="6" t="s">
        <v>123</v>
      </c>
      <c r="AE27" s="170"/>
      <c r="AF27" s="169"/>
    </row>
    <row r="28" spans="1:32" ht="18.75" customHeight="1" x14ac:dyDescent="0.15">
      <c r="A28" s="24"/>
      <c r="B28" s="23"/>
      <c r="C28" s="22"/>
      <c r="D28" s="21"/>
      <c r="E28" s="33"/>
      <c r="F28" s="21"/>
      <c r="G28" s="20"/>
      <c r="H28" s="61" t="s">
        <v>25</v>
      </c>
      <c r="I28" s="41" t="s">
        <v>2</v>
      </c>
      <c r="J28" s="37" t="s">
        <v>17</v>
      </c>
      <c r="K28" s="40"/>
      <c r="L28" s="38" t="s">
        <v>2</v>
      </c>
      <c r="M28" s="37" t="s">
        <v>19</v>
      </c>
      <c r="N28" s="57"/>
      <c r="O28" s="57"/>
      <c r="P28" s="57"/>
      <c r="Q28" s="57"/>
      <c r="R28" s="57"/>
      <c r="S28" s="57"/>
      <c r="T28" s="57"/>
      <c r="U28" s="57"/>
      <c r="V28" s="57"/>
      <c r="W28" s="57"/>
      <c r="X28" s="173"/>
      <c r="Y28" s="171"/>
      <c r="Z28" s="170"/>
      <c r="AA28" s="170"/>
      <c r="AB28" s="169"/>
      <c r="AC28" s="171"/>
      <c r="AD28" s="170"/>
      <c r="AE28" s="170"/>
      <c r="AF28" s="169"/>
    </row>
    <row r="29" spans="1:32" ht="18.75" customHeight="1" x14ac:dyDescent="0.15">
      <c r="A29" s="24"/>
      <c r="B29" s="23"/>
      <c r="C29" s="22"/>
      <c r="D29" s="21"/>
      <c r="E29" s="33"/>
      <c r="F29" s="21"/>
      <c r="G29" s="20"/>
      <c r="H29" s="281" t="s">
        <v>4</v>
      </c>
      <c r="I29" s="279" t="s">
        <v>2</v>
      </c>
      <c r="J29" s="250" t="s">
        <v>3</v>
      </c>
      <c r="K29" s="250"/>
      <c r="L29" s="250"/>
      <c r="M29" s="279" t="s">
        <v>2</v>
      </c>
      <c r="N29" s="250" t="s">
        <v>1</v>
      </c>
      <c r="O29" s="250"/>
      <c r="P29" s="250"/>
      <c r="Q29" s="30"/>
      <c r="R29" s="30"/>
      <c r="S29" s="30"/>
      <c r="T29" s="30"/>
      <c r="U29" s="30"/>
      <c r="V29" s="30"/>
      <c r="W29" s="30"/>
      <c r="X29" s="185"/>
      <c r="Y29" s="171"/>
      <c r="Z29" s="170"/>
      <c r="AA29" s="170"/>
      <c r="AB29" s="169"/>
      <c r="AC29" s="171"/>
      <c r="AD29" s="170"/>
      <c r="AE29" s="170"/>
      <c r="AF29" s="169"/>
    </row>
    <row r="30" spans="1:32" ht="18.75" customHeight="1" x14ac:dyDescent="0.15">
      <c r="A30" s="24"/>
      <c r="B30" s="23"/>
      <c r="C30" s="22"/>
      <c r="D30" s="21"/>
      <c r="E30" s="33"/>
      <c r="F30" s="21"/>
      <c r="G30" s="20"/>
      <c r="H30" s="283"/>
      <c r="I30" s="280"/>
      <c r="J30" s="251"/>
      <c r="K30" s="251"/>
      <c r="L30" s="251"/>
      <c r="M30" s="280"/>
      <c r="N30" s="251"/>
      <c r="O30" s="251"/>
      <c r="P30" s="251"/>
      <c r="Q30" s="64"/>
      <c r="R30" s="64"/>
      <c r="S30" s="64"/>
      <c r="T30" s="64"/>
      <c r="U30" s="64"/>
      <c r="V30" s="64"/>
      <c r="W30" s="64"/>
      <c r="X30" s="63"/>
      <c r="Y30" s="171"/>
      <c r="Z30" s="170"/>
      <c r="AA30" s="170"/>
      <c r="AB30" s="169"/>
      <c r="AC30" s="171"/>
      <c r="AD30" s="170"/>
      <c r="AE30" s="170"/>
      <c r="AF30" s="169"/>
    </row>
    <row r="31" spans="1:32" ht="18.75" customHeight="1" x14ac:dyDescent="0.15">
      <c r="A31" s="34" t="s">
        <v>2</v>
      </c>
      <c r="B31" s="23">
        <v>71</v>
      </c>
      <c r="C31" s="22" t="s">
        <v>82</v>
      </c>
      <c r="D31" s="34" t="s">
        <v>2</v>
      </c>
      <c r="E31" s="33" t="s">
        <v>81</v>
      </c>
      <c r="F31" s="21"/>
      <c r="G31" s="20"/>
      <c r="H31" s="136" t="s">
        <v>79</v>
      </c>
      <c r="I31" s="224" t="s">
        <v>2</v>
      </c>
      <c r="J31" s="37" t="s">
        <v>17</v>
      </c>
      <c r="K31" s="37"/>
      <c r="L31" s="38" t="s">
        <v>2</v>
      </c>
      <c r="M31" s="37" t="s">
        <v>34</v>
      </c>
      <c r="N31" s="37"/>
      <c r="O31" s="38" t="s">
        <v>2</v>
      </c>
      <c r="P31" s="37" t="s">
        <v>33</v>
      </c>
      <c r="Q31" s="36"/>
      <c r="R31" s="40"/>
      <c r="S31" s="40"/>
      <c r="T31" s="40"/>
      <c r="U31" s="40"/>
      <c r="V31" s="40"/>
      <c r="W31" s="40"/>
      <c r="X31" s="176"/>
      <c r="Y31" s="171"/>
      <c r="Z31" s="170"/>
      <c r="AA31" s="170"/>
      <c r="AB31" s="169"/>
      <c r="AC31" s="171"/>
      <c r="AD31" s="170"/>
      <c r="AE31" s="170"/>
      <c r="AF31" s="169"/>
    </row>
    <row r="32" spans="1:32" ht="18.75" customHeight="1" x14ac:dyDescent="0.15">
      <c r="A32" s="24"/>
      <c r="B32" s="23"/>
      <c r="C32" s="22"/>
      <c r="D32" s="34" t="s">
        <v>2</v>
      </c>
      <c r="E32" s="33" t="s">
        <v>80</v>
      </c>
      <c r="F32" s="21"/>
      <c r="G32" s="20"/>
      <c r="H32" s="290" t="s">
        <v>114</v>
      </c>
      <c r="I32" s="31" t="s">
        <v>2</v>
      </c>
      <c r="J32" s="27" t="s">
        <v>17</v>
      </c>
      <c r="K32" s="198"/>
      <c r="L32" s="28" t="s">
        <v>2</v>
      </c>
      <c r="M32" s="27" t="s">
        <v>201</v>
      </c>
      <c r="N32" s="198"/>
      <c r="O32" s="198"/>
      <c r="P32" s="198"/>
      <c r="Q32" s="198"/>
      <c r="R32" s="28" t="s">
        <v>2</v>
      </c>
      <c r="S32" s="27" t="s">
        <v>208</v>
      </c>
      <c r="T32" s="27"/>
      <c r="U32" s="198"/>
      <c r="V32" s="198"/>
      <c r="W32" s="198"/>
      <c r="X32" s="197"/>
      <c r="Y32" s="171"/>
      <c r="Z32" s="219"/>
      <c r="AA32" s="219"/>
      <c r="AB32" s="169"/>
      <c r="AC32" s="171"/>
      <c r="AD32" s="219"/>
      <c r="AE32" s="219"/>
      <c r="AF32" s="169"/>
    </row>
    <row r="33" spans="1:32" ht="18.75" customHeight="1" x14ac:dyDescent="0.15">
      <c r="A33" s="24"/>
      <c r="B33" s="23"/>
      <c r="C33" s="22"/>
      <c r="D33" s="67"/>
      <c r="E33" s="33"/>
      <c r="F33" s="21"/>
      <c r="G33" s="20"/>
      <c r="H33" s="292"/>
      <c r="I33" s="34" t="s">
        <v>2</v>
      </c>
      <c r="J33" s="222" t="s">
        <v>199</v>
      </c>
      <c r="K33" s="223"/>
      <c r="L33" s="223"/>
      <c r="M33" s="223"/>
      <c r="N33" s="223"/>
      <c r="O33" s="220" t="s">
        <v>2</v>
      </c>
      <c r="P33" s="221" t="s">
        <v>207</v>
      </c>
      <c r="Q33" s="223"/>
      <c r="R33" s="223"/>
      <c r="S33" s="223"/>
      <c r="T33" s="223"/>
      <c r="U33" s="223"/>
      <c r="V33" s="223"/>
      <c r="W33" s="223"/>
      <c r="X33" s="214"/>
      <c r="Y33" s="171"/>
      <c r="Z33" s="219"/>
      <c r="AA33" s="219"/>
      <c r="AB33" s="169"/>
      <c r="AC33" s="171"/>
      <c r="AD33" s="219"/>
      <c r="AE33" s="219"/>
      <c r="AF33" s="169"/>
    </row>
    <row r="34" spans="1:32" ht="18.75" customHeight="1" x14ac:dyDescent="0.15">
      <c r="A34" s="24"/>
      <c r="B34" s="23"/>
      <c r="C34" s="68"/>
      <c r="D34" s="67"/>
      <c r="E34" s="33"/>
      <c r="F34" s="21"/>
      <c r="G34" s="20"/>
      <c r="H34" s="291"/>
      <c r="I34" s="34" t="s">
        <v>2</v>
      </c>
      <c r="J34" s="222" t="s">
        <v>206</v>
      </c>
      <c r="K34" s="64"/>
      <c r="L34" s="64"/>
      <c r="M34" s="64"/>
      <c r="N34" s="64"/>
      <c r="O34" s="220" t="s">
        <v>2</v>
      </c>
      <c r="P34" s="221" t="s">
        <v>205</v>
      </c>
      <c r="Q34" s="64"/>
      <c r="R34" s="64"/>
      <c r="S34" s="64"/>
      <c r="T34" s="64"/>
      <c r="U34" s="64"/>
      <c r="V34" s="64"/>
      <c r="W34" s="64"/>
      <c r="X34" s="63"/>
      <c r="Y34" s="171"/>
      <c r="Z34" s="219"/>
      <c r="AA34" s="219"/>
      <c r="AB34" s="169"/>
      <c r="AC34" s="171"/>
      <c r="AD34" s="219"/>
      <c r="AE34" s="219"/>
      <c r="AF34" s="169"/>
    </row>
    <row r="35" spans="1:32" ht="18.75" customHeight="1" x14ac:dyDescent="0.15">
      <c r="A35" s="24"/>
      <c r="B35" s="23"/>
      <c r="C35" s="68"/>
      <c r="D35" s="67"/>
      <c r="E35" s="33"/>
      <c r="F35" s="21"/>
      <c r="G35" s="66"/>
      <c r="H35" s="172" t="s">
        <v>108</v>
      </c>
      <c r="I35" s="31" t="s">
        <v>2</v>
      </c>
      <c r="J35" s="27" t="s">
        <v>17</v>
      </c>
      <c r="K35" s="27"/>
      <c r="L35" s="28" t="s">
        <v>2</v>
      </c>
      <c r="M35" s="27" t="s">
        <v>34</v>
      </c>
      <c r="N35" s="27"/>
      <c r="O35" s="28" t="s">
        <v>2</v>
      </c>
      <c r="P35" s="27" t="s">
        <v>33</v>
      </c>
      <c r="Q35" s="27"/>
      <c r="R35" s="28"/>
      <c r="S35" s="27"/>
      <c r="T35" s="27"/>
      <c r="U35" s="26"/>
      <c r="V35" s="26"/>
      <c r="W35" s="26"/>
      <c r="X35" s="65"/>
      <c r="Y35" s="219"/>
      <c r="Z35" s="219"/>
      <c r="AA35" s="219"/>
      <c r="AB35" s="169"/>
      <c r="AC35" s="171"/>
      <c r="AD35" s="219"/>
      <c r="AE35" s="219"/>
      <c r="AF35" s="169"/>
    </row>
    <row r="36" spans="1:32" ht="19.5" customHeight="1" x14ac:dyDescent="0.15">
      <c r="A36" s="17"/>
      <c r="B36" s="16"/>
      <c r="C36" s="146"/>
      <c r="D36" s="81"/>
      <c r="E36" s="59"/>
      <c r="F36" s="12"/>
      <c r="G36" s="145"/>
      <c r="H36" s="58" t="s">
        <v>107</v>
      </c>
      <c r="I36" s="76" t="s">
        <v>2</v>
      </c>
      <c r="J36" s="56" t="s">
        <v>17</v>
      </c>
      <c r="K36" s="56"/>
      <c r="L36" s="74" t="s">
        <v>2</v>
      </c>
      <c r="M36" s="56" t="s">
        <v>19</v>
      </c>
      <c r="N36" s="56"/>
      <c r="O36" s="56"/>
      <c r="P36" s="56"/>
      <c r="Q36" s="73"/>
      <c r="R36" s="73"/>
      <c r="S36" s="73"/>
      <c r="T36" s="73"/>
      <c r="U36" s="73"/>
      <c r="V36" s="73"/>
      <c r="W36" s="73"/>
      <c r="X36" s="168"/>
      <c r="Y36" s="166"/>
      <c r="Z36" s="166"/>
      <c r="AA36" s="166"/>
      <c r="AB36" s="165"/>
      <c r="AC36" s="167"/>
      <c r="AD36" s="166"/>
      <c r="AE36" s="166"/>
      <c r="AF36" s="165"/>
    </row>
    <row r="37" spans="1:32" ht="18.75" customHeight="1" x14ac:dyDescent="0.15">
      <c r="A37" s="72"/>
      <c r="B37" s="71"/>
      <c r="C37" s="70"/>
      <c r="D37" s="52"/>
      <c r="E37" s="69"/>
      <c r="F37" s="52"/>
      <c r="G37" s="51"/>
      <c r="H37" s="180" t="s">
        <v>18</v>
      </c>
      <c r="I37" s="49" t="s">
        <v>2</v>
      </c>
      <c r="J37" s="45" t="s">
        <v>17</v>
      </c>
      <c r="K37" s="45"/>
      <c r="L37" s="48"/>
      <c r="M37" s="47" t="s">
        <v>2</v>
      </c>
      <c r="N37" s="45" t="s">
        <v>16</v>
      </c>
      <c r="O37" s="45"/>
      <c r="P37" s="48"/>
      <c r="Q37" s="47" t="s">
        <v>2</v>
      </c>
      <c r="R37" s="46" t="s">
        <v>15</v>
      </c>
      <c r="S37" s="46"/>
      <c r="T37" s="46"/>
      <c r="U37" s="46"/>
      <c r="V37" s="46"/>
      <c r="W37" s="46"/>
      <c r="X37" s="187"/>
      <c r="Y37" s="156" t="s">
        <v>2</v>
      </c>
      <c r="Z37" s="155" t="s">
        <v>125</v>
      </c>
      <c r="AA37" s="155"/>
      <c r="AB37" s="178"/>
      <c r="AC37" s="156" t="s">
        <v>2</v>
      </c>
      <c r="AD37" s="155" t="s">
        <v>125</v>
      </c>
      <c r="AE37" s="155"/>
      <c r="AF37" s="178"/>
    </row>
    <row r="38" spans="1:32" ht="19.5" customHeight="1" x14ac:dyDescent="0.15">
      <c r="A38" s="24"/>
      <c r="B38" s="23"/>
      <c r="C38" s="68"/>
      <c r="D38" s="67"/>
      <c r="E38" s="33"/>
      <c r="F38" s="21"/>
      <c r="G38" s="66"/>
      <c r="H38" s="144" t="s">
        <v>12</v>
      </c>
      <c r="I38" s="113" t="s">
        <v>2</v>
      </c>
      <c r="J38" s="109" t="s">
        <v>8</v>
      </c>
      <c r="K38" s="140"/>
      <c r="L38" s="112"/>
      <c r="M38" s="111" t="s">
        <v>2</v>
      </c>
      <c r="N38" s="109" t="s">
        <v>7</v>
      </c>
      <c r="O38" s="111"/>
      <c r="P38" s="109"/>
      <c r="Q38" s="64"/>
      <c r="R38" s="64"/>
      <c r="S38" s="64"/>
      <c r="T38" s="64"/>
      <c r="U38" s="64"/>
      <c r="V38" s="64"/>
      <c r="W38" s="64"/>
      <c r="X38" s="63"/>
      <c r="Y38" s="220" t="s">
        <v>2</v>
      </c>
      <c r="Z38" s="122" t="s">
        <v>123</v>
      </c>
      <c r="AA38" s="219"/>
      <c r="AB38" s="169"/>
      <c r="AC38" s="220" t="s">
        <v>2</v>
      </c>
      <c r="AD38" s="122" t="s">
        <v>123</v>
      </c>
      <c r="AE38" s="219"/>
      <c r="AF38" s="169"/>
    </row>
    <row r="39" spans="1:32" ht="19.5" customHeight="1" x14ac:dyDescent="0.15">
      <c r="A39" s="24"/>
      <c r="B39" s="23"/>
      <c r="C39" s="68"/>
      <c r="D39" s="67"/>
      <c r="E39" s="33"/>
      <c r="F39" s="21"/>
      <c r="G39" s="66"/>
      <c r="H39" s="42" t="s">
        <v>9</v>
      </c>
      <c r="I39" s="41" t="s">
        <v>2</v>
      </c>
      <c r="J39" s="37" t="s">
        <v>8</v>
      </c>
      <c r="K39" s="40"/>
      <c r="L39" s="39"/>
      <c r="M39" s="38" t="s">
        <v>2</v>
      </c>
      <c r="N39" s="37" t="s">
        <v>7</v>
      </c>
      <c r="O39" s="38"/>
      <c r="P39" s="37"/>
      <c r="Q39" s="36"/>
      <c r="R39" s="36"/>
      <c r="S39" s="36"/>
      <c r="T39" s="36"/>
      <c r="U39" s="36"/>
      <c r="V39" s="36"/>
      <c r="W39" s="36"/>
      <c r="X39" s="92"/>
      <c r="Y39" s="220"/>
      <c r="Z39" s="122"/>
      <c r="AA39" s="219"/>
      <c r="AB39" s="169"/>
      <c r="AC39" s="220"/>
      <c r="AD39" s="122"/>
      <c r="AE39" s="219"/>
      <c r="AF39" s="169"/>
    </row>
    <row r="40" spans="1:32" ht="18.75" customHeight="1" x14ac:dyDescent="0.15">
      <c r="A40" s="24"/>
      <c r="B40" s="23"/>
      <c r="C40" s="22"/>
      <c r="D40" s="21"/>
      <c r="E40" s="33"/>
      <c r="F40" s="21"/>
      <c r="G40" s="20"/>
      <c r="H40" s="281" t="s">
        <v>136</v>
      </c>
      <c r="I40" s="293" t="s">
        <v>2</v>
      </c>
      <c r="J40" s="250" t="s">
        <v>17</v>
      </c>
      <c r="K40" s="250"/>
      <c r="L40" s="296" t="s">
        <v>2</v>
      </c>
      <c r="M40" s="250" t="s">
        <v>19</v>
      </c>
      <c r="N40" s="250"/>
      <c r="O40" s="198"/>
      <c r="P40" s="198"/>
      <c r="Q40" s="198"/>
      <c r="R40" s="198"/>
      <c r="S40" s="198"/>
      <c r="T40" s="198"/>
      <c r="U40" s="198"/>
      <c r="V40" s="198"/>
      <c r="W40" s="198"/>
      <c r="X40" s="197"/>
      <c r="Y40" s="171"/>
      <c r="Z40" s="170"/>
      <c r="AA40" s="170"/>
      <c r="AB40" s="169"/>
      <c r="AC40" s="171"/>
      <c r="AD40" s="170"/>
      <c r="AE40" s="170"/>
      <c r="AF40" s="169"/>
    </row>
    <row r="41" spans="1:32" ht="18.75" customHeight="1" x14ac:dyDescent="0.15">
      <c r="A41" s="24"/>
      <c r="B41" s="23"/>
      <c r="C41" s="22"/>
      <c r="D41" s="21"/>
      <c r="E41" s="33"/>
      <c r="F41" s="21"/>
      <c r="G41" s="20"/>
      <c r="H41" s="282"/>
      <c r="I41" s="294"/>
      <c r="J41" s="312"/>
      <c r="K41" s="312"/>
      <c r="L41" s="311"/>
      <c r="M41" s="312"/>
      <c r="N41" s="312"/>
      <c r="X41" s="8"/>
      <c r="Y41" s="171"/>
      <c r="Z41" s="170"/>
      <c r="AA41" s="170"/>
      <c r="AB41" s="169"/>
      <c r="AC41" s="171"/>
      <c r="AD41" s="170"/>
      <c r="AE41" s="170"/>
      <c r="AF41" s="169"/>
    </row>
    <row r="42" spans="1:32" ht="18.75" customHeight="1" x14ac:dyDescent="0.15">
      <c r="A42" s="24"/>
      <c r="B42" s="23"/>
      <c r="C42" s="22"/>
      <c r="D42" s="21"/>
      <c r="E42" s="33"/>
      <c r="F42" s="21"/>
      <c r="G42" s="20"/>
      <c r="H42" s="283"/>
      <c r="I42" s="295"/>
      <c r="J42" s="251"/>
      <c r="K42" s="251"/>
      <c r="L42" s="297"/>
      <c r="M42" s="251"/>
      <c r="N42" s="251"/>
      <c r="O42" s="110"/>
      <c r="P42" s="110"/>
      <c r="Q42" s="110"/>
      <c r="R42" s="110"/>
      <c r="S42" s="110"/>
      <c r="T42" s="110"/>
      <c r="U42" s="110"/>
      <c r="V42" s="110"/>
      <c r="W42" s="110"/>
      <c r="X42" s="194"/>
      <c r="Y42" s="171"/>
      <c r="Z42" s="170"/>
      <c r="AA42" s="170"/>
      <c r="AB42" s="169"/>
      <c r="AC42" s="171"/>
      <c r="AD42" s="170"/>
      <c r="AE42" s="170"/>
      <c r="AF42" s="169"/>
    </row>
    <row r="43" spans="1:32" ht="18.75" customHeight="1" x14ac:dyDescent="0.15">
      <c r="A43" s="24"/>
      <c r="B43" s="23"/>
      <c r="C43" s="22"/>
      <c r="D43" s="21"/>
      <c r="E43" s="33"/>
      <c r="F43" s="21"/>
      <c r="G43" s="20"/>
      <c r="H43" s="61" t="s">
        <v>40</v>
      </c>
      <c r="I43" s="207" t="s">
        <v>2</v>
      </c>
      <c r="J43" s="37" t="s">
        <v>39</v>
      </c>
      <c r="K43" s="40"/>
      <c r="L43" s="39"/>
      <c r="M43" s="207" t="s">
        <v>2</v>
      </c>
      <c r="N43" s="37" t="s">
        <v>38</v>
      </c>
      <c r="O43" s="36"/>
      <c r="P43" s="36"/>
      <c r="Q43" s="36"/>
      <c r="R43" s="36"/>
      <c r="S43" s="36"/>
      <c r="T43" s="36"/>
      <c r="U43" s="36"/>
      <c r="V43" s="36"/>
      <c r="W43" s="36"/>
      <c r="X43" s="92"/>
      <c r="Y43" s="171"/>
      <c r="Z43" s="170"/>
      <c r="AA43" s="170"/>
      <c r="AB43" s="169"/>
      <c r="AC43" s="171"/>
      <c r="AD43" s="170"/>
      <c r="AE43" s="170"/>
      <c r="AF43" s="169"/>
    </row>
    <row r="44" spans="1:32" ht="18.75" customHeight="1" x14ac:dyDescent="0.15">
      <c r="A44" s="24"/>
      <c r="B44" s="23"/>
      <c r="C44" s="22"/>
      <c r="D44" s="21"/>
      <c r="E44" s="33"/>
      <c r="F44" s="21"/>
      <c r="G44" s="20"/>
      <c r="H44" s="281" t="s">
        <v>78</v>
      </c>
      <c r="I44" s="344" t="s">
        <v>2</v>
      </c>
      <c r="J44" s="250" t="s">
        <v>17</v>
      </c>
      <c r="K44" s="250"/>
      <c r="L44" s="279" t="s">
        <v>2</v>
      </c>
      <c r="M44" s="250" t="s">
        <v>19</v>
      </c>
      <c r="N44" s="250"/>
      <c r="O44" s="27"/>
      <c r="P44" s="27"/>
      <c r="Q44" s="27"/>
      <c r="R44" s="27"/>
      <c r="S44" s="27"/>
      <c r="T44" s="27"/>
      <c r="U44" s="27"/>
      <c r="V44" s="27"/>
      <c r="W44" s="27"/>
      <c r="X44" s="137"/>
      <c r="Y44" s="171"/>
      <c r="Z44" s="170"/>
      <c r="AA44" s="170"/>
      <c r="AB44" s="169"/>
      <c r="AC44" s="171"/>
      <c r="AD44" s="170"/>
      <c r="AE44" s="170"/>
      <c r="AF44" s="169"/>
    </row>
    <row r="45" spans="1:32" ht="18.75" customHeight="1" x14ac:dyDescent="0.15">
      <c r="A45" s="24"/>
      <c r="B45" s="23"/>
      <c r="C45" s="22"/>
      <c r="D45" s="21"/>
      <c r="E45" s="33"/>
      <c r="F45" s="21"/>
      <c r="G45" s="20"/>
      <c r="H45" s="283"/>
      <c r="I45" s="345"/>
      <c r="J45" s="251"/>
      <c r="K45" s="251"/>
      <c r="L45" s="280"/>
      <c r="M45" s="251"/>
      <c r="N45" s="251"/>
      <c r="O45" s="109"/>
      <c r="P45" s="109"/>
      <c r="Q45" s="109"/>
      <c r="R45" s="109"/>
      <c r="S45" s="109"/>
      <c r="T45" s="109"/>
      <c r="U45" s="109"/>
      <c r="V45" s="109"/>
      <c r="W45" s="109"/>
      <c r="X45" s="108"/>
      <c r="Y45" s="171"/>
      <c r="Z45" s="170"/>
      <c r="AA45" s="170"/>
      <c r="AB45" s="169"/>
      <c r="AC45" s="171"/>
      <c r="AD45" s="170"/>
      <c r="AE45" s="170"/>
      <c r="AF45" s="169"/>
    </row>
    <row r="46" spans="1:32" ht="18.75" customHeight="1" x14ac:dyDescent="0.15">
      <c r="A46" s="24"/>
      <c r="B46" s="23"/>
      <c r="C46" s="22"/>
      <c r="D46" s="21"/>
      <c r="E46" s="33"/>
      <c r="F46" s="21"/>
      <c r="G46" s="20"/>
      <c r="H46" s="281" t="s">
        <v>77</v>
      </c>
      <c r="I46" s="344" t="s">
        <v>2</v>
      </c>
      <c r="J46" s="250" t="s">
        <v>17</v>
      </c>
      <c r="K46" s="250"/>
      <c r="L46" s="279" t="s">
        <v>2</v>
      </c>
      <c r="M46" s="250" t="s">
        <v>19</v>
      </c>
      <c r="N46" s="250"/>
      <c r="O46" s="27"/>
      <c r="P46" s="27"/>
      <c r="Q46" s="27"/>
      <c r="R46" s="27"/>
      <c r="S46" s="27"/>
      <c r="T46" s="27"/>
      <c r="U46" s="27"/>
      <c r="V46" s="27"/>
      <c r="W46" s="27"/>
      <c r="X46" s="137"/>
      <c r="Y46" s="171"/>
      <c r="Z46" s="170"/>
      <c r="AA46" s="170"/>
      <c r="AB46" s="169"/>
      <c r="AC46" s="171"/>
      <c r="AD46" s="170"/>
      <c r="AE46" s="170"/>
      <c r="AF46" s="169"/>
    </row>
    <row r="47" spans="1:32" ht="18.75" customHeight="1" x14ac:dyDescent="0.15">
      <c r="A47" s="24"/>
      <c r="B47" s="23"/>
      <c r="C47" s="22"/>
      <c r="D47" s="21"/>
      <c r="E47" s="33"/>
      <c r="F47" s="21"/>
      <c r="G47" s="20"/>
      <c r="H47" s="283"/>
      <c r="I47" s="345"/>
      <c r="J47" s="251"/>
      <c r="K47" s="251"/>
      <c r="L47" s="280"/>
      <c r="M47" s="251"/>
      <c r="N47" s="251"/>
      <c r="O47" s="109"/>
      <c r="P47" s="109"/>
      <c r="Q47" s="109"/>
      <c r="R47" s="109"/>
      <c r="S47" s="109"/>
      <c r="T47" s="109"/>
      <c r="U47" s="109"/>
      <c r="V47" s="109"/>
      <c r="W47" s="109"/>
      <c r="X47" s="108"/>
      <c r="Y47" s="171"/>
      <c r="Z47" s="170"/>
      <c r="AA47" s="170"/>
      <c r="AB47" s="169"/>
      <c r="AC47" s="171"/>
      <c r="AD47" s="170"/>
      <c r="AE47" s="170"/>
      <c r="AF47" s="169"/>
    </row>
    <row r="48" spans="1:32" ht="18.75" customHeight="1" x14ac:dyDescent="0.15">
      <c r="A48" s="24"/>
      <c r="B48" s="23"/>
      <c r="C48" s="22"/>
      <c r="D48" s="21"/>
      <c r="E48" s="33"/>
      <c r="F48" s="21"/>
      <c r="G48" s="20"/>
      <c r="H48" s="172" t="s">
        <v>76</v>
      </c>
      <c r="I48" s="218" t="s">
        <v>2</v>
      </c>
      <c r="J48" s="346" t="s">
        <v>17</v>
      </c>
      <c r="K48" s="346"/>
      <c r="L48" s="218" t="s">
        <v>2</v>
      </c>
      <c r="M48" s="346" t="s">
        <v>19</v>
      </c>
      <c r="N48" s="346"/>
      <c r="O48" s="27"/>
      <c r="P48" s="27"/>
      <c r="Q48" s="27"/>
      <c r="R48" s="27"/>
      <c r="S48" s="27"/>
      <c r="T48" s="27"/>
      <c r="U48" s="27"/>
      <c r="V48" s="27"/>
      <c r="W48" s="27"/>
      <c r="X48" s="137"/>
      <c r="Y48" s="171"/>
      <c r="Z48" s="170"/>
      <c r="AA48" s="170"/>
      <c r="AB48" s="169"/>
      <c r="AC48" s="171"/>
      <c r="AD48" s="170"/>
      <c r="AE48" s="170"/>
      <c r="AF48" s="169"/>
    </row>
    <row r="49" spans="1:32" ht="18.75" customHeight="1" x14ac:dyDescent="0.15">
      <c r="A49" s="24"/>
      <c r="B49" s="23"/>
      <c r="C49" s="22"/>
      <c r="D49" s="21"/>
      <c r="E49" s="33"/>
      <c r="F49" s="21"/>
      <c r="G49" s="20"/>
      <c r="H49" s="281" t="s">
        <v>75</v>
      </c>
      <c r="I49" s="344" t="s">
        <v>2</v>
      </c>
      <c r="J49" s="250" t="s">
        <v>17</v>
      </c>
      <c r="K49" s="250"/>
      <c r="L49" s="279" t="s">
        <v>2</v>
      </c>
      <c r="M49" s="250" t="s">
        <v>19</v>
      </c>
      <c r="N49" s="250"/>
      <c r="O49" s="27"/>
      <c r="P49" s="27"/>
      <c r="Q49" s="27"/>
      <c r="R49" s="27"/>
      <c r="S49" s="27"/>
      <c r="T49" s="27"/>
      <c r="U49" s="27"/>
      <c r="V49" s="27"/>
      <c r="W49" s="27"/>
      <c r="X49" s="137"/>
      <c r="Y49" s="171"/>
      <c r="Z49" s="170"/>
      <c r="AA49" s="170"/>
      <c r="AB49" s="169"/>
      <c r="AC49" s="171"/>
      <c r="AD49" s="170"/>
      <c r="AE49" s="170"/>
      <c r="AF49" s="169"/>
    </row>
    <row r="50" spans="1:32" ht="18.75" customHeight="1" x14ac:dyDescent="0.15">
      <c r="A50" s="24"/>
      <c r="B50" s="23"/>
      <c r="C50" s="22"/>
      <c r="D50" s="21"/>
      <c r="E50" s="33"/>
      <c r="F50" s="21"/>
      <c r="G50" s="20"/>
      <c r="H50" s="283"/>
      <c r="I50" s="345"/>
      <c r="J50" s="251"/>
      <c r="K50" s="251"/>
      <c r="L50" s="280"/>
      <c r="M50" s="251"/>
      <c r="N50" s="251"/>
      <c r="O50" s="109"/>
      <c r="P50" s="109"/>
      <c r="Q50" s="109"/>
      <c r="R50" s="109"/>
      <c r="S50" s="109"/>
      <c r="T50" s="109"/>
      <c r="U50" s="109"/>
      <c r="V50" s="109"/>
      <c r="W50" s="109"/>
      <c r="X50" s="108"/>
      <c r="Y50" s="171"/>
      <c r="Z50" s="170"/>
      <c r="AA50" s="170"/>
      <c r="AB50" s="169"/>
      <c r="AC50" s="171"/>
      <c r="AD50" s="170"/>
      <c r="AE50" s="170"/>
      <c r="AF50" s="169"/>
    </row>
    <row r="51" spans="1:32" ht="18.75" customHeight="1" x14ac:dyDescent="0.15">
      <c r="A51" s="24"/>
      <c r="B51" s="23"/>
      <c r="C51" s="22"/>
      <c r="D51" s="21"/>
      <c r="E51" s="33"/>
      <c r="F51" s="21"/>
      <c r="G51" s="20"/>
      <c r="H51" s="177" t="s">
        <v>72</v>
      </c>
      <c r="I51" s="41" t="s">
        <v>2</v>
      </c>
      <c r="J51" s="37" t="s">
        <v>17</v>
      </c>
      <c r="K51" s="40"/>
      <c r="L51" s="38" t="s">
        <v>2</v>
      </c>
      <c r="M51" s="37" t="s">
        <v>19</v>
      </c>
      <c r="N51" s="57"/>
      <c r="O51" s="57"/>
      <c r="P51" s="57"/>
      <c r="Q51" s="57"/>
      <c r="R51" s="57"/>
      <c r="S51" s="57"/>
      <c r="T51" s="57"/>
      <c r="U51" s="57"/>
      <c r="V51" s="57"/>
      <c r="W51" s="57"/>
      <c r="X51" s="173"/>
      <c r="Y51" s="171"/>
      <c r="Z51" s="170"/>
      <c r="AA51" s="170"/>
      <c r="AB51" s="169"/>
      <c r="AC51" s="171"/>
      <c r="AD51" s="170"/>
      <c r="AE51" s="170"/>
      <c r="AF51" s="169"/>
    </row>
    <row r="52" spans="1:32" ht="18.75" customHeight="1" x14ac:dyDescent="0.15">
      <c r="A52" s="24"/>
      <c r="B52" s="23"/>
      <c r="C52" s="22"/>
      <c r="D52" s="21"/>
      <c r="E52" s="33"/>
      <c r="F52" s="21"/>
      <c r="G52" s="20"/>
      <c r="H52" s="90" t="s">
        <v>35</v>
      </c>
      <c r="I52" s="207" t="s">
        <v>2</v>
      </c>
      <c r="J52" s="109" t="s">
        <v>17</v>
      </c>
      <c r="K52" s="109"/>
      <c r="L52" s="38" t="s">
        <v>2</v>
      </c>
      <c r="M52" s="109" t="s">
        <v>34</v>
      </c>
      <c r="N52" s="37"/>
      <c r="O52" s="207" t="s">
        <v>2</v>
      </c>
      <c r="P52" s="37" t="s">
        <v>33</v>
      </c>
      <c r="Q52" s="57"/>
      <c r="R52" s="57"/>
      <c r="S52" s="57"/>
      <c r="T52" s="57"/>
      <c r="U52" s="57"/>
      <c r="V52" s="57"/>
      <c r="W52" s="57"/>
      <c r="X52" s="173"/>
      <c r="Y52" s="171"/>
      <c r="Z52" s="170"/>
      <c r="AA52" s="170"/>
      <c r="AB52" s="169"/>
      <c r="AC52" s="171"/>
      <c r="AD52" s="170"/>
      <c r="AE52" s="170"/>
      <c r="AF52" s="169"/>
    </row>
    <row r="53" spans="1:32" ht="18.75" customHeight="1" x14ac:dyDescent="0.15">
      <c r="A53" s="24"/>
      <c r="B53" s="23"/>
      <c r="C53" s="22"/>
      <c r="D53" s="21"/>
      <c r="E53" s="33"/>
      <c r="F53" s="21"/>
      <c r="G53" s="20"/>
      <c r="H53" s="90" t="s">
        <v>71</v>
      </c>
      <c r="I53" s="31" t="s">
        <v>2</v>
      </c>
      <c r="J53" s="37" t="s">
        <v>17</v>
      </c>
      <c r="K53" s="40"/>
      <c r="L53" s="207" t="s">
        <v>2</v>
      </c>
      <c r="M53" s="37" t="s">
        <v>19</v>
      </c>
      <c r="N53" s="57"/>
      <c r="O53" s="57"/>
      <c r="P53" s="57"/>
      <c r="Q53" s="57"/>
      <c r="R53" s="57"/>
      <c r="S53" s="57"/>
      <c r="T53" s="57"/>
      <c r="U53" s="57"/>
      <c r="V53" s="57"/>
      <c r="W53" s="57"/>
      <c r="X53" s="173"/>
      <c r="Y53" s="171"/>
      <c r="Z53" s="170"/>
      <c r="AA53" s="170"/>
      <c r="AB53" s="169"/>
      <c r="AC53" s="171"/>
      <c r="AD53" s="170"/>
      <c r="AE53" s="170"/>
      <c r="AF53" s="169"/>
    </row>
    <row r="54" spans="1:32" ht="18.75" customHeight="1" x14ac:dyDescent="0.15">
      <c r="A54" s="24"/>
      <c r="B54" s="23"/>
      <c r="C54" s="22"/>
      <c r="D54" s="21"/>
      <c r="E54" s="33"/>
      <c r="F54" s="21"/>
      <c r="G54" s="20"/>
      <c r="H54" s="177" t="s">
        <v>204</v>
      </c>
      <c r="I54" s="31" t="s">
        <v>2</v>
      </c>
      <c r="J54" s="37" t="s">
        <v>17</v>
      </c>
      <c r="K54" s="40"/>
      <c r="L54" s="38" t="s">
        <v>2</v>
      </c>
      <c r="M54" s="37" t="s">
        <v>19</v>
      </c>
      <c r="N54" s="57"/>
      <c r="O54" s="57"/>
      <c r="P54" s="57"/>
      <c r="Q54" s="57"/>
      <c r="R54" s="57"/>
      <c r="S54" s="57"/>
      <c r="T54" s="57"/>
      <c r="U54" s="57"/>
      <c r="V54" s="57"/>
      <c r="W54" s="57"/>
      <c r="X54" s="173"/>
      <c r="Y54" s="207"/>
      <c r="Z54" s="6"/>
      <c r="AA54" s="170"/>
      <c r="AB54" s="169"/>
      <c r="AC54" s="207"/>
      <c r="AD54" s="6"/>
      <c r="AE54" s="170"/>
      <c r="AF54" s="169"/>
    </row>
    <row r="55" spans="1:32" ht="18.75" customHeight="1" x14ac:dyDescent="0.15">
      <c r="A55" s="34" t="s">
        <v>2</v>
      </c>
      <c r="B55" s="23">
        <v>78</v>
      </c>
      <c r="C55" s="22" t="s">
        <v>74</v>
      </c>
      <c r="D55" s="34" t="s">
        <v>2</v>
      </c>
      <c r="E55" s="33" t="s">
        <v>73</v>
      </c>
      <c r="F55" s="21"/>
      <c r="G55" s="20"/>
      <c r="H55" s="90" t="s">
        <v>30</v>
      </c>
      <c r="I55" s="31" t="s">
        <v>2</v>
      </c>
      <c r="J55" s="37" t="s">
        <v>17</v>
      </c>
      <c r="K55" s="37"/>
      <c r="L55" s="28" t="s">
        <v>2</v>
      </c>
      <c r="M55" s="37" t="s">
        <v>22</v>
      </c>
      <c r="N55" s="37"/>
      <c r="O55" s="207" t="s">
        <v>2</v>
      </c>
      <c r="P55" s="37" t="s">
        <v>21</v>
      </c>
      <c r="Q55" s="57"/>
      <c r="R55" s="57"/>
      <c r="S55" s="57"/>
      <c r="T55" s="57"/>
      <c r="U55" s="57"/>
      <c r="V55" s="57"/>
      <c r="W55" s="57"/>
      <c r="X55" s="173"/>
      <c r="Y55" s="171"/>
      <c r="Z55" s="170"/>
      <c r="AA55" s="170"/>
      <c r="AB55" s="169"/>
      <c r="AC55" s="171"/>
      <c r="AD55" s="170"/>
      <c r="AE55" s="170"/>
      <c r="AF55" s="169"/>
    </row>
    <row r="56" spans="1:32" ht="18.75" customHeight="1" x14ac:dyDescent="0.15">
      <c r="A56" s="24"/>
      <c r="B56" s="23"/>
      <c r="C56" s="22"/>
      <c r="D56" s="34" t="s">
        <v>2</v>
      </c>
      <c r="E56" s="33" t="s">
        <v>203</v>
      </c>
      <c r="F56" s="21"/>
      <c r="G56" s="20"/>
      <c r="H56" s="90" t="s">
        <v>28</v>
      </c>
      <c r="I56" s="31" t="s">
        <v>2</v>
      </c>
      <c r="J56" s="37" t="s">
        <v>17</v>
      </c>
      <c r="K56" s="37"/>
      <c r="L56" s="28" t="s">
        <v>2</v>
      </c>
      <c r="M56" s="37" t="s">
        <v>70</v>
      </c>
      <c r="N56" s="217"/>
      <c r="O56" s="217"/>
      <c r="P56" s="207" t="s">
        <v>2</v>
      </c>
      <c r="Q56" s="37" t="s">
        <v>69</v>
      </c>
      <c r="R56" s="217"/>
      <c r="S56" s="217"/>
      <c r="T56" s="217"/>
      <c r="U56" s="217"/>
      <c r="V56" s="217"/>
      <c r="W56" s="217"/>
      <c r="X56" s="216"/>
      <c r="Y56" s="171"/>
      <c r="Z56" s="170"/>
      <c r="AA56" s="170"/>
      <c r="AB56" s="169"/>
      <c r="AC56" s="171"/>
      <c r="AD56" s="170"/>
      <c r="AE56" s="170"/>
      <c r="AF56" s="169"/>
    </row>
    <row r="57" spans="1:32" ht="18.75" customHeight="1" x14ac:dyDescent="0.15">
      <c r="A57" s="24"/>
      <c r="B57" s="23"/>
      <c r="C57" s="22"/>
      <c r="D57" s="34" t="s">
        <v>2</v>
      </c>
      <c r="E57" s="33" t="s">
        <v>202</v>
      </c>
      <c r="F57" s="21"/>
      <c r="G57" s="20"/>
      <c r="H57" s="61" t="s">
        <v>67</v>
      </c>
      <c r="I57" s="31" t="s">
        <v>2</v>
      </c>
      <c r="J57" s="37" t="s">
        <v>17</v>
      </c>
      <c r="K57" s="40"/>
      <c r="L57" s="38" t="s">
        <v>2</v>
      </c>
      <c r="M57" s="37" t="s">
        <v>19</v>
      </c>
      <c r="N57" s="57"/>
      <c r="O57" s="57"/>
      <c r="P57" s="57"/>
      <c r="Q57" s="57"/>
      <c r="R57" s="57"/>
      <c r="S57" s="57"/>
      <c r="T57" s="57"/>
      <c r="U57" s="57"/>
      <c r="V57" s="57"/>
      <c r="W57" s="57"/>
      <c r="X57" s="173"/>
      <c r="Y57" s="171"/>
      <c r="Z57" s="170"/>
      <c r="AA57" s="170"/>
      <c r="AB57" s="169"/>
      <c r="AC57" s="171"/>
      <c r="AD57" s="170"/>
      <c r="AE57" s="170"/>
      <c r="AF57" s="169"/>
    </row>
    <row r="58" spans="1:32" ht="18.75" customHeight="1" x14ac:dyDescent="0.15">
      <c r="A58" s="24"/>
      <c r="B58" s="23"/>
      <c r="C58" s="22"/>
      <c r="D58" s="21"/>
      <c r="E58" s="33"/>
      <c r="F58" s="21"/>
      <c r="G58" s="20"/>
      <c r="H58" s="177" t="s">
        <v>54</v>
      </c>
      <c r="I58" s="31" t="s">
        <v>2</v>
      </c>
      <c r="J58" s="37" t="s">
        <v>17</v>
      </c>
      <c r="K58" s="40"/>
      <c r="L58" s="207" t="s">
        <v>2</v>
      </c>
      <c r="M58" s="37" t="s">
        <v>19</v>
      </c>
      <c r="N58" s="57"/>
      <c r="O58" s="57"/>
      <c r="P58" s="57"/>
      <c r="Q58" s="57"/>
      <c r="R58" s="57"/>
      <c r="S58" s="57"/>
      <c r="T58" s="57"/>
      <c r="U58" s="57"/>
      <c r="V58" s="57"/>
      <c r="W58" s="57"/>
      <c r="X58" s="173"/>
      <c r="Y58" s="171"/>
      <c r="Z58" s="170"/>
      <c r="AA58" s="170"/>
      <c r="AB58" s="169"/>
      <c r="AC58" s="171"/>
      <c r="AD58" s="170"/>
      <c r="AE58" s="170"/>
      <c r="AF58" s="169"/>
    </row>
    <row r="59" spans="1:32" ht="18.75" customHeight="1" x14ac:dyDescent="0.15">
      <c r="A59" s="24"/>
      <c r="B59" s="23"/>
      <c r="C59" s="22"/>
      <c r="D59" s="21"/>
      <c r="E59" s="33"/>
      <c r="F59" s="21"/>
      <c r="G59" s="20"/>
      <c r="H59" s="61" t="s">
        <v>24</v>
      </c>
      <c r="I59" s="41" t="s">
        <v>2</v>
      </c>
      <c r="J59" s="37" t="s">
        <v>17</v>
      </c>
      <c r="K59" s="40"/>
      <c r="L59" s="38" t="s">
        <v>2</v>
      </c>
      <c r="M59" s="37" t="s">
        <v>19</v>
      </c>
      <c r="N59" s="57"/>
      <c r="O59" s="57"/>
      <c r="P59" s="57"/>
      <c r="Q59" s="57"/>
      <c r="R59" s="57"/>
      <c r="S59" s="57"/>
      <c r="T59" s="57"/>
      <c r="U59" s="57"/>
      <c r="V59" s="57"/>
      <c r="W59" s="57"/>
      <c r="X59" s="173"/>
      <c r="Y59" s="171"/>
      <c r="Z59" s="170"/>
      <c r="AA59" s="170"/>
      <c r="AB59" s="169"/>
      <c r="AC59" s="171"/>
      <c r="AD59" s="170"/>
      <c r="AE59" s="170"/>
      <c r="AF59" s="169"/>
    </row>
    <row r="60" spans="1:32" ht="18.75" customHeight="1" x14ac:dyDescent="0.15">
      <c r="A60" s="24"/>
      <c r="B60" s="23"/>
      <c r="C60" s="22"/>
      <c r="D60" s="21"/>
      <c r="E60" s="33"/>
      <c r="F60" s="21"/>
      <c r="G60" s="20"/>
      <c r="H60" s="136" t="s">
        <v>27</v>
      </c>
      <c r="I60" s="38" t="s">
        <v>2</v>
      </c>
      <c r="J60" s="37" t="s">
        <v>17</v>
      </c>
      <c r="K60" s="40"/>
      <c r="L60" s="111" t="s">
        <v>2</v>
      </c>
      <c r="M60" s="37" t="s">
        <v>19</v>
      </c>
      <c r="N60" s="57"/>
      <c r="O60" s="57"/>
      <c r="P60" s="57"/>
      <c r="Q60" s="57"/>
      <c r="R60" s="57"/>
      <c r="S60" s="57"/>
      <c r="T60" s="57"/>
      <c r="U60" s="57"/>
      <c r="V60" s="57"/>
      <c r="W60" s="57"/>
      <c r="X60" s="173"/>
      <c r="Y60" s="171"/>
      <c r="Z60" s="170"/>
      <c r="AA60" s="170"/>
      <c r="AB60" s="169"/>
      <c r="AC60" s="171"/>
      <c r="AD60" s="170"/>
      <c r="AE60" s="170"/>
      <c r="AF60" s="169"/>
    </row>
    <row r="61" spans="1:32" ht="18.75" customHeight="1" x14ac:dyDescent="0.15">
      <c r="A61" s="24"/>
      <c r="B61" s="23"/>
      <c r="C61" s="22"/>
      <c r="D61" s="21"/>
      <c r="E61" s="33"/>
      <c r="F61" s="21"/>
      <c r="G61" s="20"/>
      <c r="H61" s="90" t="s">
        <v>26</v>
      </c>
      <c r="I61" s="41" t="s">
        <v>2</v>
      </c>
      <c r="J61" s="37" t="s">
        <v>17</v>
      </c>
      <c r="K61" s="40"/>
      <c r="L61" s="111" t="s">
        <v>2</v>
      </c>
      <c r="M61" s="37" t="s">
        <v>19</v>
      </c>
      <c r="N61" s="57"/>
      <c r="O61" s="57"/>
      <c r="P61" s="57"/>
      <c r="Q61" s="57"/>
      <c r="R61" s="57"/>
      <c r="S61" s="57"/>
      <c r="T61" s="57"/>
      <c r="U61" s="57"/>
      <c r="V61" s="57"/>
      <c r="W61" s="57"/>
      <c r="X61" s="173"/>
      <c r="Y61" s="171"/>
      <c r="Z61" s="170"/>
      <c r="AA61" s="170"/>
      <c r="AB61" s="169"/>
      <c r="AC61" s="171"/>
      <c r="AD61" s="170"/>
      <c r="AE61" s="170"/>
      <c r="AF61" s="169"/>
    </row>
    <row r="62" spans="1:32" ht="18.75" customHeight="1" x14ac:dyDescent="0.15">
      <c r="A62" s="24"/>
      <c r="B62" s="23"/>
      <c r="C62" s="22"/>
      <c r="D62" s="21"/>
      <c r="E62" s="33"/>
      <c r="F62" s="21"/>
      <c r="G62" s="20"/>
      <c r="H62" s="90" t="s">
        <v>20</v>
      </c>
      <c r="I62" s="207" t="s">
        <v>2</v>
      </c>
      <c r="J62" s="37" t="s">
        <v>17</v>
      </c>
      <c r="K62" s="40"/>
      <c r="L62" s="111" t="s">
        <v>2</v>
      </c>
      <c r="M62" s="37" t="s">
        <v>19</v>
      </c>
      <c r="N62" s="57"/>
      <c r="O62" s="57"/>
      <c r="P62" s="57"/>
      <c r="Q62" s="57"/>
      <c r="R62" s="57"/>
      <c r="S62" s="57"/>
      <c r="T62" s="57"/>
      <c r="U62" s="57"/>
      <c r="V62" s="57"/>
      <c r="W62" s="57"/>
      <c r="X62" s="173"/>
      <c r="Y62" s="171"/>
      <c r="Z62" s="170"/>
      <c r="AA62" s="170"/>
      <c r="AB62" s="169"/>
      <c r="AC62" s="171"/>
      <c r="AD62" s="170"/>
      <c r="AE62" s="170"/>
      <c r="AF62" s="169"/>
    </row>
    <row r="63" spans="1:32" ht="18.75" customHeight="1" x14ac:dyDescent="0.15">
      <c r="A63" s="24"/>
      <c r="B63" s="23"/>
      <c r="C63" s="22"/>
      <c r="D63" s="21"/>
      <c r="E63" s="33"/>
      <c r="F63" s="21"/>
      <c r="G63" s="20"/>
      <c r="H63" s="290" t="s">
        <v>114</v>
      </c>
      <c r="I63" s="31" t="s">
        <v>2</v>
      </c>
      <c r="J63" s="27" t="s">
        <v>17</v>
      </c>
      <c r="K63" s="198"/>
      <c r="L63" s="28" t="s">
        <v>2</v>
      </c>
      <c r="M63" s="27" t="s">
        <v>201</v>
      </c>
      <c r="N63" s="198"/>
      <c r="O63" s="198"/>
      <c r="P63" s="198"/>
      <c r="Q63" s="198"/>
      <c r="R63" s="28" t="s">
        <v>2</v>
      </c>
      <c r="S63" s="27" t="s">
        <v>200</v>
      </c>
      <c r="T63" s="27"/>
      <c r="U63" s="198"/>
      <c r="V63" s="198"/>
      <c r="W63" s="198"/>
      <c r="X63" s="197"/>
      <c r="Y63" s="171"/>
      <c r="Z63" s="170"/>
      <c r="AA63" s="170"/>
      <c r="AB63" s="169"/>
      <c r="AC63" s="171"/>
      <c r="AD63" s="170"/>
      <c r="AE63" s="170"/>
      <c r="AF63" s="169"/>
    </row>
    <row r="64" spans="1:32" ht="18.75" customHeight="1" x14ac:dyDescent="0.15">
      <c r="A64" s="24"/>
      <c r="B64" s="23"/>
      <c r="C64" s="22"/>
      <c r="D64" s="21"/>
      <c r="E64" s="33"/>
      <c r="F64" s="21"/>
      <c r="G64" s="20"/>
      <c r="H64" s="292"/>
      <c r="I64" s="34" t="s">
        <v>2</v>
      </c>
      <c r="J64" s="1" t="s">
        <v>199</v>
      </c>
      <c r="K64" s="2"/>
      <c r="L64" s="2"/>
      <c r="M64" s="2"/>
      <c r="N64" s="207" t="s">
        <v>2</v>
      </c>
      <c r="O64" s="215" t="s">
        <v>198</v>
      </c>
      <c r="P64" s="2"/>
      <c r="Q64" s="2"/>
      <c r="R64" s="2"/>
      <c r="S64" s="2"/>
      <c r="T64" s="207" t="s">
        <v>2</v>
      </c>
      <c r="U64" s="215" t="s">
        <v>197</v>
      </c>
      <c r="V64" s="2"/>
      <c r="W64" s="2"/>
      <c r="X64" s="214"/>
      <c r="Y64" s="171"/>
      <c r="Z64" s="170"/>
      <c r="AA64" s="170"/>
      <c r="AB64" s="169"/>
      <c r="AC64" s="171"/>
      <c r="AD64" s="170"/>
      <c r="AE64" s="170"/>
      <c r="AF64" s="169"/>
    </row>
    <row r="65" spans="1:32" ht="18.75" customHeight="1" x14ac:dyDescent="0.15">
      <c r="A65" s="24"/>
      <c r="B65" s="23"/>
      <c r="C65" s="22"/>
      <c r="D65" s="21"/>
      <c r="E65" s="33"/>
      <c r="F65" s="21"/>
      <c r="G65" s="20"/>
      <c r="H65" s="291"/>
      <c r="I65" s="34" t="s">
        <v>2</v>
      </c>
      <c r="J65" s="1" t="s">
        <v>196</v>
      </c>
      <c r="K65" s="64"/>
      <c r="L65" s="64"/>
      <c r="M65" s="64"/>
      <c r="N65" s="64"/>
      <c r="O65" s="207" t="s">
        <v>2</v>
      </c>
      <c r="P65" s="1" t="s">
        <v>195</v>
      </c>
      <c r="Q65" s="64"/>
      <c r="R65" s="64"/>
      <c r="S65" s="64"/>
      <c r="T65" s="64"/>
      <c r="U65" s="64"/>
      <c r="V65" s="64"/>
      <c r="W65" s="64"/>
      <c r="X65" s="63"/>
      <c r="Y65" s="171"/>
      <c r="Z65" s="170"/>
      <c r="AA65" s="170"/>
      <c r="AB65" s="169"/>
      <c r="AC65" s="171"/>
      <c r="AD65" s="170"/>
      <c r="AE65" s="170"/>
      <c r="AF65" s="169"/>
    </row>
    <row r="66" spans="1:32" ht="18.75" customHeight="1" x14ac:dyDescent="0.15">
      <c r="A66" s="24"/>
      <c r="B66" s="23"/>
      <c r="C66" s="68"/>
      <c r="D66" s="67"/>
      <c r="E66" s="33"/>
      <c r="F66" s="21"/>
      <c r="G66" s="66"/>
      <c r="H66" s="90" t="s">
        <v>112</v>
      </c>
      <c r="I66" s="41" t="s">
        <v>2</v>
      </c>
      <c r="J66" s="37" t="s">
        <v>17</v>
      </c>
      <c r="K66" s="37"/>
      <c r="L66" s="38" t="s">
        <v>2</v>
      </c>
      <c r="M66" s="37" t="s">
        <v>111</v>
      </c>
      <c r="N66" s="37"/>
      <c r="O66" s="38" t="s">
        <v>2</v>
      </c>
      <c r="P66" s="37" t="s">
        <v>110</v>
      </c>
      <c r="Q66" s="37"/>
      <c r="R66" s="38" t="s">
        <v>2</v>
      </c>
      <c r="S66" s="37" t="s">
        <v>109</v>
      </c>
      <c r="T66" s="37"/>
      <c r="U66" s="36"/>
      <c r="V66" s="36"/>
      <c r="W66" s="36"/>
      <c r="X66" s="92"/>
      <c r="Y66" s="170"/>
      <c r="Z66" s="170"/>
      <c r="AA66" s="170"/>
      <c r="AB66" s="169"/>
      <c r="AC66" s="171"/>
      <c r="AD66" s="170"/>
      <c r="AE66" s="170"/>
      <c r="AF66" s="169"/>
    </row>
    <row r="67" spans="1:32" ht="18.75" customHeight="1" x14ac:dyDescent="0.15">
      <c r="A67" s="24"/>
      <c r="B67" s="23"/>
      <c r="C67" s="68"/>
      <c r="D67" s="67"/>
      <c r="E67" s="33"/>
      <c r="F67" s="21"/>
      <c r="G67" s="66"/>
      <c r="H67" s="172" t="s">
        <v>108</v>
      </c>
      <c r="I67" s="31" t="s">
        <v>2</v>
      </c>
      <c r="J67" s="27" t="s">
        <v>17</v>
      </c>
      <c r="K67" s="27"/>
      <c r="L67" s="28" t="s">
        <v>2</v>
      </c>
      <c r="M67" s="27" t="s">
        <v>34</v>
      </c>
      <c r="N67" s="27"/>
      <c r="O67" s="28" t="s">
        <v>2</v>
      </c>
      <c r="P67" s="27" t="s">
        <v>33</v>
      </c>
      <c r="Q67" s="27"/>
      <c r="R67" s="28"/>
      <c r="S67" s="27"/>
      <c r="T67" s="27"/>
      <c r="U67" s="26"/>
      <c r="V67" s="26"/>
      <c r="W67" s="26"/>
      <c r="X67" s="65"/>
      <c r="Y67" s="170"/>
      <c r="Z67" s="170"/>
      <c r="AA67" s="170"/>
      <c r="AB67" s="169"/>
      <c r="AC67" s="171"/>
      <c r="AD67" s="170"/>
      <c r="AE67" s="170"/>
      <c r="AF67" s="169"/>
    </row>
    <row r="68" spans="1:32" ht="19.5" customHeight="1" x14ac:dyDescent="0.15">
      <c r="A68" s="17"/>
      <c r="B68" s="16"/>
      <c r="C68" s="146"/>
      <c r="D68" s="81"/>
      <c r="E68" s="59"/>
      <c r="F68" s="12"/>
      <c r="G68" s="145"/>
      <c r="H68" s="58" t="s">
        <v>107</v>
      </c>
      <c r="I68" s="76" t="s">
        <v>2</v>
      </c>
      <c r="J68" s="56" t="s">
        <v>17</v>
      </c>
      <c r="K68" s="56"/>
      <c r="L68" s="74" t="s">
        <v>2</v>
      </c>
      <c r="M68" s="56" t="s">
        <v>19</v>
      </c>
      <c r="N68" s="56"/>
      <c r="O68" s="56"/>
      <c r="P68" s="56"/>
      <c r="Q68" s="73"/>
      <c r="R68" s="73"/>
      <c r="S68" s="73"/>
      <c r="T68" s="73"/>
      <c r="U68" s="73"/>
      <c r="V68" s="73"/>
      <c r="W68" s="73"/>
      <c r="X68" s="168"/>
      <c r="Y68" s="166"/>
      <c r="Z68" s="166"/>
      <c r="AA68" s="166"/>
      <c r="AB68" s="165"/>
      <c r="AC68" s="167"/>
      <c r="AD68" s="166"/>
      <c r="AE68" s="166"/>
      <c r="AF68" s="165"/>
    </row>
    <row r="69" spans="1:32" ht="18.75" customHeight="1" x14ac:dyDescent="0.15">
      <c r="A69" s="24"/>
      <c r="B69" s="23"/>
      <c r="C69" s="22"/>
      <c r="D69" s="21"/>
      <c r="E69" s="33"/>
      <c r="F69" s="21"/>
      <c r="G69" s="20"/>
      <c r="H69" s="206" t="s">
        <v>18</v>
      </c>
      <c r="I69" s="113" t="s">
        <v>2</v>
      </c>
      <c r="J69" s="109" t="s">
        <v>17</v>
      </c>
      <c r="K69" s="109"/>
      <c r="L69" s="112"/>
      <c r="M69" s="111" t="s">
        <v>2</v>
      </c>
      <c r="N69" s="109" t="s">
        <v>16</v>
      </c>
      <c r="O69" s="109"/>
      <c r="P69" s="112"/>
      <c r="Q69" s="111" t="s">
        <v>2</v>
      </c>
      <c r="R69" s="110" t="s">
        <v>15</v>
      </c>
      <c r="S69" s="110"/>
      <c r="T69" s="110"/>
      <c r="U69" s="110"/>
      <c r="V69" s="110"/>
      <c r="W69" s="110"/>
      <c r="X69" s="194"/>
      <c r="Y69" s="156" t="s">
        <v>2</v>
      </c>
      <c r="Z69" s="155" t="s">
        <v>125</v>
      </c>
      <c r="AA69" s="155"/>
      <c r="AB69" s="178"/>
      <c r="AC69" s="156" t="s">
        <v>2</v>
      </c>
      <c r="AD69" s="155" t="s">
        <v>125</v>
      </c>
      <c r="AE69" s="155"/>
      <c r="AF69" s="178"/>
    </row>
    <row r="70" spans="1:32" ht="19.5" customHeight="1" x14ac:dyDescent="0.15">
      <c r="A70" s="24"/>
      <c r="B70" s="23"/>
      <c r="C70" s="68"/>
      <c r="D70" s="67"/>
      <c r="E70" s="33"/>
      <c r="F70" s="21"/>
      <c r="G70" s="66"/>
      <c r="H70" s="144" t="s">
        <v>12</v>
      </c>
      <c r="I70" s="113" t="s">
        <v>2</v>
      </c>
      <c r="J70" s="109" t="s">
        <v>8</v>
      </c>
      <c r="K70" s="140"/>
      <c r="L70" s="112"/>
      <c r="M70" s="111" t="s">
        <v>2</v>
      </c>
      <c r="N70" s="109" t="s">
        <v>7</v>
      </c>
      <c r="O70" s="111"/>
      <c r="P70" s="109"/>
      <c r="Q70" s="64"/>
      <c r="R70" s="64"/>
      <c r="S70" s="64"/>
      <c r="T70" s="64"/>
      <c r="U70" s="64"/>
      <c r="V70" s="64"/>
      <c r="W70" s="64"/>
      <c r="X70" s="63"/>
      <c r="Y70" s="207" t="s">
        <v>2</v>
      </c>
      <c r="Z70" s="6" t="s">
        <v>123</v>
      </c>
      <c r="AA70" s="170"/>
      <c r="AB70" s="169"/>
      <c r="AC70" s="207" t="s">
        <v>2</v>
      </c>
      <c r="AD70" s="6" t="s">
        <v>123</v>
      </c>
      <c r="AE70" s="170"/>
      <c r="AF70" s="169"/>
    </row>
    <row r="71" spans="1:32" ht="19.5" customHeight="1" x14ac:dyDescent="0.15">
      <c r="A71" s="24"/>
      <c r="B71" s="23"/>
      <c r="C71" s="68"/>
      <c r="D71" s="67"/>
      <c r="E71" s="33"/>
      <c r="F71" s="21"/>
      <c r="G71" s="66"/>
      <c r="H71" s="42" t="s">
        <v>9</v>
      </c>
      <c r="I71" s="41" t="s">
        <v>2</v>
      </c>
      <c r="J71" s="37" t="s">
        <v>8</v>
      </c>
      <c r="K71" s="40"/>
      <c r="L71" s="39"/>
      <c r="M71" s="38" t="s">
        <v>2</v>
      </c>
      <c r="N71" s="37" t="s">
        <v>7</v>
      </c>
      <c r="O71" s="38"/>
      <c r="P71" s="37"/>
      <c r="Q71" s="36"/>
      <c r="R71" s="36"/>
      <c r="S71" s="36"/>
      <c r="T71" s="36"/>
      <c r="U71" s="36"/>
      <c r="V71" s="36"/>
      <c r="W71" s="36"/>
      <c r="X71" s="92"/>
      <c r="Y71" s="207"/>
      <c r="Z71" s="6"/>
      <c r="AA71" s="170"/>
      <c r="AB71" s="169"/>
      <c r="AC71" s="207"/>
      <c r="AD71" s="6"/>
      <c r="AE71" s="170"/>
      <c r="AF71" s="169"/>
    </row>
    <row r="72" spans="1:32" ht="18.75" customHeight="1" x14ac:dyDescent="0.15">
      <c r="A72" s="24"/>
      <c r="B72" s="23"/>
      <c r="C72" s="22"/>
      <c r="D72" s="21"/>
      <c r="E72" s="33"/>
      <c r="F72" s="21"/>
      <c r="G72" s="20"/>
      <c r="H72" s="281" t="s">
        <v>136</v>
      </c>
      <c r="I72" s="293" t="s">
        <v>2</v>
      </c>
      <c r="J72" s="250" t="s">
        <v>17</v>
      </c>
      <c r="K72" s="250"/>
      <c r="L72" s="296" t="s">
        <v>2</v>
      </c>
      <c r="M72" s="250" t="s">
        <v>19</v>
      </c>
      <c r="N72" s="250"/>
      <c r="O72" s="198"/>
      <c r="P72" s="198"/>
      <c r="Q72" s="198"/>
      <c r="R72" s="198"/>
      <c r="S72" s="198"/>
      <c r="T72" s="198"/>
      <c r="U72" s="198"/>
      <c r="V72" s="198"/>
      <c r="W72" s="198"/>
      <c r="X72" s="197"/>
      <c r="Y72" s="171"/>
      <c r="Z72" s="170"/>
      <c r="AA72" s="170"/>
      <c r="AB72" s="169"/>
      <c r="AC72" s="171"/>
      <c r="AD72" s="170"/>
      <c r="AE72" s="170"/>
      <c r="AF72" s="169"/>
    </row>
    <row r="73" spans="1:32" ht="18.75" customHeight="1" x14ac:dyDescent="0.15">
      <c r="A73" s="24"/>
      <c r="B73" s="23"/>
      <c r="C73" s="22"/>
      <c r="D73" s="21"/>
      <c r="E73" s="33"/>
      <c r="F73" s="21"/>
      <c r="G73" s="20"/>
      <c r="H73" s="282"/>
      <c r="I73" s="294"/>
      <c r="J73" s="312"/>
      <c r="K73" s="312"/>
      <c r="L73" s="311"/>
      <c r="M73" s="312"/>
      <c r="N73" s="312"/>
      <c r="X73" s="8"/>
      <c r="Y73" s="171"/>
      <c r="Z73" s="170"/>
      <c r="AA73" s="170"/>
      <c r="AB73" s="169"/>
      <c r="AC73" s="171"/>
      <c r="AD73" s="170"/>
      <c r="AE73" s="170"/>
      <c r="AF73" s="169"/>
    </row>
    <row r="74" spans="1:32" ht="18.75" customHeight="1" x14ac:dyDescent="0.15">
      <c r="A74" s="24"/>
      <c r="B74" s="23"/>
      <c r="C74" s="22"/>
      <c r="D74" s="21"/>
      <c r="E74" s="33"/>
      <c r="F74" s="21"/>
      <c r="G74" s="20"/>
      <c r="H74" s="283"/>
      <c r="I74" s="295"/>
      <c r="J74" s="251"/>
      <c r="K74" s="251"/>
      <c r="L74" s="297"/>
      <c r="M74" s="251"/>
      <c r="N74" s="251"/>
      <c r="O74" s="110"/>
      <c r="P74" s="110"/>
      <c r="Q74" s="110"/>
      <c r="R74" s="110"/>
      <c r="S74" s="110"/>
      <c r="T74" s="110"/>
      <c r="U74" s="110"/>
      <c r="V74" s="110"/>
      <c r="W74" s="110"/>
      <c r="X74" s="194"/>
      <c r="Y74" s="171"/>
      <c r="Z74" s="170"/>
      <c r="AA74" s="170"/>
      <c r="AB74" s="169"/>
      <c r="AC74" s="171"/>
      <c r="AD74" s="170"/>
      <c r="AE74" s="170"/>
      <c r="AF74" s="169"/>
    </row>
    <row r="75" spans="1:32" ht="18.75" customHeight="1" x14ac:dyDescent="0.15">
      <c r="A75" s="24"/>
      <c r="B75" s="23"/>
      <c r="C75" s="22"/>
      <c r="D75" s="21"/>
      <c r="E75" s="33"/>
      <c r="F75" s="21"/>
      <c r="G75" s="20"/>
      <c r="H75" s="61" t="s">
        <v>40</v>
      </c>
      <c r="I75" s="41" t="s">
        <v>2</v>
      </c>
      <c r="J75" s="37" t="s">
        <v>39</v>
      </c>
      <c r="K75" s="40"/>
      <c r="L75" s="39"/>
      <c r="M75" s="38" t="s">
        <v>2</v>
      </c>
      <c r="N75" s="37" t="s">
        <v>38</v>
      </c>
      <c r="O75" s="36"/>
      <c r="P75" s="36"/>
      <c r="Q75" s="36"/>
      <c r="R75" s="36"/>
      <c r="S75" s="36"/>
      <c r="T75" s="36"/>
      <c r="U75" s="36"/>
      <c r="V75" s="36"/>
      <c r="W75" s="36"/>
      <c r="X75" s="92"/>
      <c r="Y75" s="171"/>
      <c r="Z75" s="170"/>
      <c r="AA75" s="170"/>
      <c r="AB75" s="169"/>
      <c r="AC75" s="171"/>
      <c r="AD75" s="170"/>
      <c r="AE75" s="170"/>
      <c r="AF75" s="169"/>
    </row>
    <row r="76" spans="1:32" ht="18.75" customHeight="1" x14ac:dyDescent="0.15">
      <c r="A76" s="24"/>
      <c r="B76" s="23"/>
      <c r="C76" s="22"/>
      <c r="D76" s="21"/>
      <c r="E76" s="33"/>
      <c r="F76" s="21"/>
      <c r="G76" s="20"/>
      <c r="H76" s="90" t="s">
        <v>35</v>
      </c>
      <c r="I76" s="41" t="s">
        <v>2</v>
      </c>
      <c r="J76" s="37" t="s">
        <v>17</v>
      </c>
      <c r="K76" s="37"/>
      <c r="L76" s="38" t="s">
        <v>2</v>
      </c>
      <c r="M76" s="37" t="s">
        <v>34</v>
      </c>
      <c r="N76" s="37"/>
      <c r="O76" s="38" t="s">
        <v>2</v>
      </c>
      <c r="P76" s="37" t="s">
        <v>33</v>
      </c>
      <c r="Q76" s="57"/>
      <c r="R76" s="57"/>
      <c r="S76" s="57"/>
      <c r="T76" s="57"/>
      <c r="U76" s="57"/>
      <c r="V76" s="57"/>
      <c r="W76" s="57"/>
      <c r="X76" s="173"/>
      <c r="Y76" s="171"/>
      <c r="Z76" s="170"/>
      <c r="AA76" s="170"/>
      <c r="AB76" s="169"/>
      <c r="AC76" s="171"/>
      <c r="AD76" s="170"/>
      <c r="AE76" s="170"/>
      <c r="AF76" s="169"/>
    </row>
    <row r="77" spans="1:32" ht="18.75" customHeight="1" x14ac:dyDescent="0.15">
      <c r="A77" s="34" t="s">
        <v>2</v>
      </c>
      <c r="B77" s="23">
        <v>72</v>
      </c>
      <c r="C77" s="22" t="s">
        <v>68</v>
      </c>
      <c r="D77" s="34" t="s">
        <v>2</v>
      </c>
      <c r="E77" s="33" t="s">
        <v>36</v>
      </c>
      <c r="F77" s="21"/>
      <c r="G77" s="20"/>
      <c r="H77" s="90" t="s">
        <v>30</v>
      </c>
      <c r="I77" s="41" t="s">
        <v>2</v>
      </c>
      <c r="J77" s="37" t="s">
        <v>17</v>
      </c>
      <c r="K77" s="37"/>
      <c r="L77" s="38" t="s">
        <v>2</v>
      </c>
      <c r="M77" s="37" t="s">
        <v>22</v>
      </c>
      <c r="N77" s="37"/>
      <c r="O77" s="38" t="s">
        <v>2</v>
      </c>
      <c r="P77" s="37" t="s">
        <v>21</v>
      </c>
      <c r="Q77" s="57"/>
      <c r="R77" s="57"/>
      <c r="S77" s="57"/>
      <c r="T77" s="57"/>
      <c r="U77" s="57"/>
      <c r="V77" s="57"/>
      <c r="W77" s="57"/>
      <c r="X77" s="173"/>
      <c r="Y77" s="171"/>
      <c r="Z77" s="170"/>
      <c r="AA77" s="170"/>
      <c r="AB77" s="169"/>
      <c r="AC77" s="171"/>
      <c r="AD77" s="170"/>
      <c r="AE77" s="170"/>
      <c r="AF77" s="169"/>
    </row>
    <row r="78" spans="1:32" ht="18.75" customHeight="1" x14ac:dyDescent="0.15">
      <c r="A78" s="24"/>
      <c r="B78" s="23"/>
      <c r="C78" s="22"/>
      <c r="D78" s="34" t="s">
        <v>2</v>
      </c>
      <c r="E78" s="33" t="s">
        <v>31</v>
      </c>
      <c r="F78" s="21"/>
      <c r="G78" s="20"/>
      <c r="H78" s="90" t="s">
        <v>28</v>
      </c>
      <c r="I78" s="31" t="s">
        <v>2</v>
      </c>
      <c r="J78" s="37" t="s">
        <v>17</v>
      </c>
      <c r="K78" s="40"/>
      <c r="L78" s="28" t="s">
        <v>2</v>
      </c>
      <c r="M78" s="37" t="s">
        <v>19</v>
      </c>
      <c r="N78" s="57"/>
      <c r="O78" s="57"/>
      <c r="P78" s="57"/>
      <c r="Q78" s="57"/>
      <c r="R78" s="57"/>
      <c r="S78" s="57"/>
      <c r="T78" s="57"/>
      <c r="U78" s="57"/>
      <c r="V78" s="57"/>
      <c r="W78" s="57"/>
      <c r="X78" s="173"/>
      <c r="Y78" s="171"/>
      <c r="Z78" s="170"/>
      <c r="AA78" s="170"/>
      <c r="AB78" s="169"/>
      <c r="AC78" s="171"/>
      <c r="AD78" s="170"/>
      <c r="AE78" s="170"/>
      <c r="AF78" s="169"/>
    </row>
    <row r="79" spans="1:32" ht="18.75" customHeight="1" x14ac:dyDescent="0.15">
      <c r="A79" s="24"/>
      <c r="B79" s="23"/>
      <c r="C79" s="22"/>
      <c r="D79" s="34" t="s">
        <v>2</v>
      </c>
      <c r="E79" s="33" t="s">
        <v>29</v>
      </c>
      <c r="F79" s="21"/>
      <c r="G79" s="20"/>
      <c r="H79" s="177" t="s">
        <v>67</v>
      </c>
      <c r="I79" s="31" t="s">
        <v>2</v>
      </c>
      <c r="J79" s="37" t="s">
        <v>17</v>
      </c>
      <c r="K79" s="40"/>
      <c r="L79" s="38" t="s">
        <v>2</v>
      </c>
      <c r="M79" s="37" t="s">
        <v>19</v>
      </c>
      <c r="N79" s="57"/>
      <c r="O79" s="57"/>
      <c r="P79" s="57"/>
      <c r="Q79" s="57"/>
      <c r="R79" s="57"/>
      <c r="S79" s="57"/>
      <c r="T79" s="57"/>
      <c r="U79" s="57"/>
      <c r="V79" s="57"/>
      <c r="W79" s="57"/>
      <c r="X79" s="173"/>
      <c r="Y79" s="171"/>
      <c r="Z79" s="170"/>
      <c r="AA79" s="170"/>
      <c r="AB79" s="169"/>
      <c r="AC79" s="171"/>
      <c r="AD79" s="170"/>
      <c r="AE79" s="170"/>
      <c r="AF79" s="169"/>
    </row>
    <row r="80" spans="1:32" ht="18.75" customHeight="1" x14ac:dyDescent="0.15">
      <c r="A80" s="24"/>
      <c r="B80" s="23"/>
      <c r="C80" s="22"/>
      <c r="D80" s="21"/>
      <c r="E80" s="33"/>
      <c r="F80" s="21"/>
      <c r="G80" s="20"/>
      <c r="H80" s="61" t="s">
        <v>24</v>
      </c>
      <c r="I80" s="31" t="s">
        <v>2</v>
      </c>
      <c r="J80" s="37" t="s">
        <v>17</v>
      </c>
      <c r="K80" s="40"/>
      <c r="L80" s="207" t="s">
        <v>2</v>
      </c>
      <c r="M80" s="37" t="s">
        <v>19</v>
      </c>
      <c r="N80" s="57"/>
      <c r="O80" s="57"/>
      <c r="P80" s="57"/>
      <c r="Q80" s="57"/>
      <c r="R80" s="57"/>
      <c r="S80" s="57"/>
      <c r="T80" s="57"/>
      <c r="U80" s="57"/>
      <c r="V80" s="57"/>
      <c r="W80" s="57"/>
      <c r="X80" s="173"/>
      <c r="Y80" s="171"/>
      <c r="Z80" s="170"/>
      <c r="AA80" s="170"/>
      <c r="AB80" s="169"/>
      <c r="AC80" s="171"/>
      <c r="AD80" s="170"/>
      <c r="AE80" s="170"/>
      <c r="AF80" s="169"/>
    </row>
    <row r="81" spans="1:32" ht="18.75" customHeight="1" x14ac:dyDescent="0.15">
      <c r="A81" s="24"/>
      <c r="B81" s="23"/>
      <c r="C81" s="68"/>
      <c r="D81" s="67"/>
      <c r="E81" s="33"/>
      <c r="F81" s="21"/>
      <c r="G81" s="20"/>
      <c r="H81" s="6" t="s">
        <v>27</v>
      </c>
      <c r="I81" s="41" t="s">
        <v>2</v>
      </c>
      <c r="J81" s="37" t="s">
        <v>17</v>
      </c>
      <c r="K81" s="40"/>
      <c r="L81" s="38" t="s">
        <v>2</v>
      </c>
      <c r="M81" s="37" t="s">
        <v>19</v>
      </c>
      <c r="N81" s="57"/>
      <c r="O81" s="57"/>
      <c r="P81" s="57"/>
      <c r="Q81" s="57"/>
      <c r="R81" s="57"/>
      <c r="S81" s="57"/>
      <c r="T81" s="57"/>
      <c r="U81" s="57"/>
      <c r="V81" s="57"/>
      <c r="W81" s="57"/>
      <c r="X81" s="173"/>
      <c r="Y81" s="171"/>
      <c r="Z81" s="170"/>
      <c r="AA81" s="170"/>
      <c r="AB81" s="169"/>
      <c r="AC81" s="171"/>
      <c r="AD81" s="170"/>
      <c r="AE81" s="170"/>
      <c r="AF81" s="169"/>
    </row>
    <row r="82" spans="1:32" ht="18.75" customHeight="1" x14ac:dyDescent="0.15">
      <c r="A82" s="24"/>
      <c r="B82" s="23"/>
      <c r="C82" s="68"/>
      <c r="D82" s="67"/>
      <c r="E82" s="33"/>
      <c r="F82" s="21"/>
      <c r="G82" s="20"/>
      <c r="H82" s="90" t="s">
        <v>26</v>
      </c>
      <c r="I82" s="41" t="s">
        <v>2</v>
      </c>
      <c r="J82" s="37" t="s">
        <v>17</v>
      </c>
      <c r="K82" s="40"/>
      <c r="L82" s="38" t="s">
        <v>2</v>
      </c>
      <c r="M82" s="37" t="s">
        <v>19</v>
      </c>
      <c r="N82" s="57"/>
      <c r="O82" s="57"/>
      <c r="P82" s="57"/>
      <c r="Q82" s="57"/>
      <c r="R82" s="57"/>
      <c r="S82" s="57"/>
      <c r="T82" s="57"/>
      <c r="U82" s="57"/>
      <c r="V82" s="57"/>
      <c r="W82" s="57"/>
      <c r="X82" s="173"/>
      <c r="Y82" s="171"/>
      <c r="Z82" s="170"/>
      <c r="AA82" s="170"/>
      <c r="AB82" s="169"/>
      <c r="AC82" s="171"/>
      <c r="AD82" s="170"/>
      <c r="AE82" s="170"/>
      <c r="AF82" s="169"/>
    </row>
    <row r="83" spans="1:32" ht="18.75" customHeight="1" x14ac:dyDescent="0.15">
      <c r="A83" s="24"/>
      <c r="B83" s="23"/>
      <c r="C83" s="68"/>
      <c r="D83" s="67"/>
      <c r="E83" s="33"/>
      <c r="F83" s="21"/>
      <c r="G83" s="20"/>
      <c r="H83" s="90" t="s">
        <v>20</v>
      </c>
      <c r="I83" s="41" t="s">
        <v>2</v>
      </c>
      <c r="J83" s="37" t="s">
        <v>17</v>
      </c>
      <c r="K83" s="40"/>
      <c r="L83" s="38" t="s">
        <v>2</v>
      </c>
      <c r="M83" s="37" t="s">
        <v>19</v>
      </c>
      <c r="N83" s="57"/>
      <c r="O83" s="57"/>
      <c r="P83" s="57"/>
      <c r="Q83" s="57"/>
      <c r="R83" s="57"/>
      <c r="S83" s="57"/>
      <c r="T83" s="57"/>
      <c r="U83" s="57"/>
      <c r="V83" s="57"/>
      <c r="W83" s="57"/>
      <c r="X83" s="173"/>
      <c r="Y83" s="171"/>
      <c r="Z83" s="170"/>
      <c r="AA83" s="170"/>
      <c r="AB83" s="169"/>
      <c r="AC83" s="171"/>
      <c r="AD83" s="170"/>
      <c r="AE83" s="170"/>
      <c r="AF83" s="169"/>
    </row>
    <row r="84" spans="1:32" ht="18.75" customHeight="1" x14ac:dyDescent="0.15">
      <c r="A84" s="24"/>
      <c r="B84" s="23"/>
      <c r="C84" s="22"/>
      <c r="D84" s="21"/>
      <c r="E84" s="33"/>
      <c r="F84" s="21"/>
      <c r="G84" s="20"/>
      <c r="H84" s="61" t="s">
        <v>114</v>
      </c>
      <c r="I84" s="38" t="s">
        <v>2</v>
      </c>
      <c r="J84" s="37" t="s">
        <v>17</v>
      </c>
      <c r="K84" s="37"/>
      <c r="L84" s="38" t="s">
        <v>2</v>
      </c>
      <c r="M84" s="37" t="s">
        <v>135</v>
      </c>
      <c r="N84" s="37"/>
      <c r="O84" s="38" t="s">
        <v>2</v>
      </c>
      <c r="P84" s="37" t="s">
        <v>134</v>
      </c>
      <c r="Q84" s="37"/>
      <c r="R84" s="38" t="s">
        <v>2</v>
      </c>
      <c r="S84" s="37" t="s">
        <v>133</v>
      </c>
      <c r="T84" s="57"/>
      <c r="U84" s="57"/>
      <c r="V84" s="57"/>
      <c r="W84" s="57"/>
      <c r="X84" s="173"/>
      <c r="Y84" s="171"/>
      <c r="Z84" s="170"/>
      <c r="AA84" s="170"/>
      <c r="AB84" s="169"/>
      <c r="AC84" s="171"/>
      <c r="AD84" s="170"/>
      <c r="AE84" s="170"/>
      <c r="AF84" s="169"/>
    </row>
    <row r="85" spans="1:32" ht="18.75" customHeight="1" x14ac:dyDescent="0.15">
      <c r="A85" s="24"/>
      <c r="B85" s="23"/>
      <c r="C85" s="68"/>
      <c r="D85" s="67"/>
      <c r="E85" s="33"/>
      <c r="F85" s="21"/>
      <c r="G85" s="66"/>
      <c r="H85" s="90" t="s">
        <v>112</v>
      </c>
      <c r="I85" s="41" t="s">
        <v>2</v>
      </c>
      <c r="J85" s="37" t="s">
        <v>17</v>
      </c>
      <c r="K85" s="37"/>
      <c r="L85" s="38" t="s">
        <v>2</v>
      </c>
      <c r="M85" s="37" t="s">
        <v>111</v>
      </c>
      <c r="N85" s="37"/>
      <c r="O85" s="38" t="s">
        <v>2</v>
      </c>
      <c r="P85" s="37" t="s">
        <v>110</v>
      </c>
      <c r="Q85" s="37"/>
      <c r="R85" s="38" t="s">
        <v>2</v>
      </c>
      <c r="S85" s="37" t="s">
        <v>109</v>
      </c>
      <c r="T85" s="37"/>
      <c r="U85" s="36"/>
      <c r="V85" s="36"/>
      <c r="W85" s="36"/>
      <c r="X85" s="92"/>
      <c r="Y85" s="170"/>
      <c r="Z85" s="170"/>
      <c r="AA85" s="170"/>
      <c r="AB85" s="169"/>
      <c r="AC85" s="171"/>
      <c r="AD85" s="170"/>
      <c r="AE85" s="170"/>
      <c r="AF85" s="169"/>
    </row>
    <row r="86" spans="1:32" ht="18.75" customHeight="1" x14ac:dyDescent="0.15">
      <c r="A86" s="24"/>
      <c r="B86" s="23"/>
      <c r="C86" s="68"/>
      <c r="D86" s="67"/>
      <c r="E86" s="33"/>
      <c r="F86" s="21"/>
      <c r="G86" s="66"/>
      <c r="H86" s="172" t="s">
        <v>108</v>
      </c>
      <c r="I86" s="31" t="s">
        <v>2</v>
      </c>
      <c r="J86" s="27" t="s">
        <v>17</v>
      </c>
      <c r="K86" s="27"/>
      <c r="L86" s="28" t="s">
        <v>2</v>
      </c>
      <c r="M86" s="27" t="s">
        <v>34</v>
      </c>
      <c r="N86" s="27"/>
      <c r="O86" s="28" t="s">
        <v>2</v>
      </c>
      <c r="P86" s="27" t="s">
        <v>33</v>
      </c>
      <c r="Q86" s="27"/>
      <c r="R86" s="28"/>
      <c r="S86" s="27"/>
      <c r="T86" s="27"/>
      <c r="U86" s="26"/>
      <c r="V86" s="26"/>
      <c r="W86" s="26"/>
      <c r="X86" s="65"/>
      <c r="Y86" s="170"/>
      <c r="Z86" s="170"/>
      <c r="AA86" s="170"/>
      <c r="AB86" s="169"/>
      <c r="AC86" s="171"/>
      <c r="AD86" s="170"/>
      <c r="AE86" s="170"/>
      <c r="AF86" s="169"/>
    </row>
    <row r="87" spans="1:32" ht="19.5" customHeight="1" x14ac:dyDescent="0.15">
      <c r="A87" s="17"/>
      <c r="B87" s="16"/>
      <c r="C87" s="146"/>
      <c r="D87" s="81"/>
      <c r="E87" s="59"/>
      <c r="F87" s="12"/>
      <c r="G87" s="145"/>
      <c r="H87" s="58" t="s">
        <v>107</v>
      </c>
      <c r="I87" s="76" t="s">
        <v>2</v>
      </c>
      <c r="J87" s="56" t="s">
        <v>17</v>
      </c>
      <c r="K87" s="56"/>
      <c r="L87" s="74" t="s">
        <v>2</v>
      </c>
      <c r="M87" s="56" t="s">
        <v>19</v>
      </c>
      <c r="N87" s="56"/>
      <c r="O87" s="56"/>
      <c r="P87" s="56"/>
      <c r="Q87" s="73"/>
      <c r="R87" s="73"/>
      <c r="S87" s="73"/>
      <c r="T87" s="73"/>
      <c r="U87" s="73"/>
      <c r="V87" s="73"/>
      <c r="W87" s="73"/>
      <c r="X87" s="168"/>
      <c r="Y87" s="166"/>
      <c r="Z87" s="166"/>
      <c r="AA87" s="166"/>
      <c r="AB87" s="165"/>
      <c r="AC87" s="167"/>
      <c r="AD87" s="166"/>
      <c r="AE87" s="166"/>
      <c r="AF87" s="165"/>
    </row>
    <row r="88" spans="1:32" ht="18.75" customHeight="1" x14ac:dyDescent="0.15">
      <c r="A88" s="72"/>
      <c r="B88" s="71"/>
      <c r="C88" s="70"/>
      <c r="D88" s="52"/>
      <c r="E88" s="69"/>
      <c r="F88" s="52"/>
      <c r="G88" s="51"/>
      <c r="H88" s="180" t="s">
        <v>18</v>
      </c>
      <c r="I88" s="49" t="s">
        <v>2</v>
      </c>
      <c r="J88" s="45" t="s">
        <v>17</v>
      </c>
      <c r="K88" s="45"/>
      <c r="L88" s="48"/>
      <c r="M88" s="47" t="s">
        <v>2</v>
      </c>
      <c r="N88" s="45" t="s">
        <v>16</v>
      </c>
      <c r="O88" s="45"/>
      <c r="P88" s="48"/>
      <c r="Q88" s="47" t="s">
        <v>2</v>
      </c>
      <c r="R88" s="46" t="s">
        <v>15</v>
      </c>
      <c r="S88" s="46"/>
      <c r="T88" s="46"/>
      <c r="U88" s="46"/>
      <c r="V88" s="46"/>
      <c r="W88" s="46"/>
      <c r="X88" s="187"/>
      <c r="Y88" s="156" t="s">
        <v>2</v>
      </c>
      <c r="Z88" s="155" t="s">
        <v>125</v>
      </c>
      <c r="AA88" s="155"/>
      <c r="AB88" s="178"/>
      <c r="AC88" s="156" t="s">
        <v>2</v>
      </c>
      <c r="AD88" s="155" t="s">
        <v>125</v>
      </c>
      <c r="AE88" s="155"/>
      <c r="AF88" s="178"/>
    </row>
    <row r="89" spans="1:32" ht="19.5" customHeight="1" x14ac:dyDescent="0.15">
      <c r="A89" s="24"/>
      <c r="B89" s="23"/>
      <c r="C89" s="68"/>
      <c r="D89" s="67"/>
      <c r="E89" s="33"/>
      <c r="F89" s="21"/>
      <c r="G89" s="66"/>
      <c r="H89" s="144" t="s">
        <v>12</v>
      </c>
      <c r="I89" s="113" t="s">
        <v>2</v>
      </c>
      <c r="J89" s="109" t="s">
        <v>8</v>
      </c>
      <c r="K89" s="140"/>
      <c r="L89" s="112"/>
      <c r="M89" s="111" t="s">
        <v>2</v>
      </c>
      <c r="N89" s="109" t="s">
        <v>7</v>
      </c>
      <c r="O89" s="111"/>
      <c r="P89" s="109"/>
      <c r="Q89" s="64"/>
      <c r="R89" s="64"/>
      <c r="S89" s="64"/>
      <c r="T89" s="64"/>
      <c r="U89" s="64"/>
      <c r="V89" s="64"/>
      <c r="W89" s="64"/>
      <c r="X89" s="63"/>
      <c r="Y89" s="207" t="s">
        <v>2</v>
      </c>
      <c r="Z89" s="6" t="s">
        <v>123</v>
      </c>
      <c r="AA89" s="170"/>
      <c r="AB89" s="169"/>
      <c r="AC89" s="207" t="s">
        <v>2</v>
      </c>
      <c r="AD89" s="6" t="s">
        <v>123</v>
      </c>
      <c r="AE89" s="170"/>
      <c r="AF89" s="169"/>
    </row>
    <row r="90" spans="1:32" ht="19.5" customHeight="1" x14ac:dyDescent="0.15">
      <c r="A90" s="24"/>
      <c r="B90" s="23"/>
      <c r="C90" s="68"/>
      <c r="D90" s="67"/>
      <c r="E90" s="33"/>
      <c r="F90" s="21"/>
      <c r="G90" s="66"/>
      <c r="H90" s="42" t="s">
        <v>9</v>
      </c>
      <c r="I90" s="41" t="s">
        <v>2</v>
      </c>
      <c r="J90" s="37" t="s">
        <v>8</v>
      </c>
      <c r="K90" s="40"/>
      <c r="L90" s="39"/>
      <c r="M90" s="38" t="s">
        <v>2</v>
      </c>
      <c r="N90" s="37" t="s">
        <v>7</v>
      </c>
      <c r="O90" s="38"/>
      <c r="P90" s="37"/>
      <c r="Q90" s="36"/>
      <c r="R90" s="36"/>
      <c r="S90" s="36"/>
      <c r="T90" s="36"/>
      <c r="U90" s="36"/>
      <c r="V90" s="36"/>
      <c r="W90" s="36"/>
      <c r="X90" s="92"/>
      <c r="Y90" s="207"/>
      <c r="Z90" s="6"/>
      <c r="AA90" s="170"/>
      <c r="AB90" s="169"/>
      <c r="AC90" s="207"/>
      <c r="AD90" s="6"/>
      <c r="AE90" s="170"/>
      <c r="AF90" s="169"/>
    </row>
    <row r="91" spans="1:32" ht="18.75" customHeight="1" x14ac:dyDescent="0.15">
      <c r="A91" s="24"/>
      <c r="B91" s="23"/>
      <c r="C91" s="22"/>
      <c r="D91" s="21"/>
      <c r="E91" s="33"/>
      <c r="F91" s="21"/>
      <c r="G91" s="20"/>
      <c r="H91" s="93" t="s">
        <v>25</v>
      </c>
      <c r="I91" s="34" t="s">
        <v>2</v>
      </c>
      <c r="J91" s="109" t="s">
        <v>17</v>
      </c>
      <c r="K91" s="140"/>
      <c r="L91" s="207" t="s">
        <v>2</v>
      </c>
      <c r="M91" s="109" t="s">
        <v>19</v>
      </c>
      <c r="N91" s="110"/>
      <c r="O91" s="110"/>
      <c r="P91" s="110"/>
      <c r="Q91" s="110"/>
      <c r="R91" s="110"/>
      <c r="S91" s="110"/>
      <c r="T91" s="110"/>
      <c r="U91" s="110"/>
      <c r="V91" s="110"/>
      <c r="W91" s="110"/>
      <c r="X91" s="194"/>
      <c r="Y91" s="171"/>
      <c r="Z91" s="170"/>
      <c r="AA91" s="170"/>
      <c r="AB91" s="169"/>
      <c r="AC91" s="171"/>
      <c r="AD91" s="170"/>
      <c r="AE91" s="170"/>
      <c r="AF91" s="169"/>
    </row>
    <row r="92" spans="1:32" ht="18.75" customHeight="1" x14ac:dyDescent="0.15">
      <c r="A92" s="24"/>
      <c r="B92" s="23"/>
      <c r="C92" s="22"/>
      <c r="D92" s="21"/>
      <c r="E92" s="33"/>
      <c r="F92" s="21"/>
      <c r="G92" s="20"/>
      <c r="H92" s="281" t="s">
        <v>131</v>
      </c>
      <c r="I92" s="344" t="s">
        <v>2</v>
      </c>
      <c r="J92" s="250" t="s">
        <v>3</v>
      </c>
      <c r="K92" s="250"/>
      <c r="L92" s="250"/>
      <c r="M92" s="279" t="s">
        <v>2</v>
      </c>
      <c r="N92" s="250" t="s">
        <v>1</v>
      </c>
      <c r="O92" s="250"/>
      <c r="P92" s="250"/>
      <c r="Q92" s="30"/>
      <c r="R92" s="30"/>
      <c r="S92" s="30"/>
      <c r="T92" s="30"/>
      <c r="U92" s="30"/>
      <c r="V92" s="30"/>
      <c r="W92" s="30"/>
      <c r="X92" s="185"/>
      <c r="Y92" s="171"/>
      <c r="Z92" s="170"/>
      <c r="AA92" s="170"/>
      <c r="AB92" s="169"/>
      <c r="AC92" s="171"/>
      <c r="AD92" s="170"/>
      <c r="AE92" s="170"/>
      <c r="AF92" s="169"/>
    </row>
    <row r="93" spans="1:32" ht="18.75" customHeight="1" x14ac:dyDescent="0.15">
      <c r="A93" s="24"/>
      <c r="B93" s="23"/>
      <c r="C93" s="22"/>
      <c r="D93" s="21"/>
      <c r="E93" s="33"/>
      <c r="F93" s="21"/>
      <c r="G93" s="20"/>
      <c r="H93" s="283"/>
      <c r="I93" s="345"/>
      <c r="J93" s="251"/>
      <c r="K93" s="251"/>
      <c r="L93" s="251"/>
      <c r="M93" s="280"/>
      <c r="N93" s="251"/>
      <c r="O93" s="251"/>
      <c r="P93" s="251"/>
      <c r="Q93" s="64"/>
      <c r="R93" s="64"/>
      <c r="S93" s="64"/>
      <c r="T93" s="64"/>
      <c r="U93" s="64"/>
      <c r="V93" s="64"/>
      <c r="W93" s="64"/>
      <c r="X93" s="63"/>
      <c r="Y93" s="171"/>
      <c r="Z93" s="170"/>
      <c r="AA93" s="170"/>
      <c r="AB93" s="169"/>
      <c r="AC93" s="171"/>
      <c r="AD93" s="170"/>
      <c r="AE93" s="170"/>
      <c r="AF93" s="169"/>
    </row>
    <row r="94" spans="1:32" ht="18.75" customHeight="1" x14ac:dyDescent="0.15">
      <c r="A94" s="24"/>
      <c r="B94" s="23"/>
      <c r="C94" s="22"/>
      <c r="D94" s="21"/>
      <c r="E94" s="33"/>
      <c r="F94" s="21"/>
      <c r="G94" s="20"/>
      <c r="H94" s="93" t="s">
        <v>54</v>
      </c>
      <c r="I94" s="31" t="s">
        <v>2</v>
      </c>
      <c r="J94" s="37" t="s">
        <v>17</v>
      </c>
      <c r="K94" s="37"/>
      <c r="L94" s="38" t="s">
        <v>2</v>
      </c>
      <c r="M94" s="37" t="s">
        <v>34</v>
      </c>
      <c r="N94" s="37"/>
      <c r="O94" s="28" t="s">
        <v>2</v>
      </c>
      <c r="P94" s="37" t="s">
        <v>33</v>
      </c>
      <c r="Q94" s="57"/>
      <c r="R94" s="28"/>
      <c r="S94" s="37"/>
      <c r="T94" s="57"/>
      <c r="U94" s="28"/>
      <c r="V94" s="37"/>
      <c r="W94" s="57"/>
      <c r="X94" s="63"/>
      <c r="Y94" s="171"/>
      <c r="Z94" s="170"/>
      <c r="AA94" s="170"/>
      <c r="AB94" s="169"/>
      <c r="AC94" s="171"/>
      <c r="AD94" s="170"/>
      <c r="AE94" s="170"/>
      <c r="AF94" s="169"/>
    </row>
    <row r="95" spans="1:32" ht="18.75" customHeight="1" x14ac:dyDescent="0.15">
      <c r="A95" s="24"/>
      <c r="B95" s="23"/>
      <c r="C95" s="22"/>
      <c r="D95" s="21"/>
      <c r="E95" s="33"/>
      <c r="F95" s="21"/>
      <c r="G95" s="20"/>
      <c r="H95" s="61" t="s">
        <v>24</v>
      </c>
      <c r="I95" s="31" t="s">
        <v>2</v>
      </c>
      <c r="J95" s="37" t="s">
        <v>17</v>
      </c>
      <c r="K95" s="40"/>
      <c r="L95" s="207" t="s">
        <v>2</v>
      </c>
      <c r="M95" s="37" t="s">
        <v>19</v>
      </c>
      <c r="N95" s="57"/>
      <c r="O95" s="57"/>
      <c r="P95" s="57"/>
      <c r="Q95" s="57"/>
      <c r="R95" s="57"/>
      <c r="S95" s="57"/>
      <c r="T95" s="57"/>
      <c r="U95" s="57"/>
      <c r="V95" s="57"/>
      <c r="W95" s="57"/>
      <c r="X95" s="173"/>
      <c r="Y95" s="171"/>
      <c r="Z95" s="170"/>
      <c r="AA95" s="170"/>
      <c r="AB95" s="169"/>
      <c r="AC95" s="171"/>
      <c r="AD95" s="170"/>
      <c r="AE95" s="170"/>
      <c r="AF95" s="169"/>
    </row>
    <row r="96" spans="1:32" ht="18.75" customHeight="1" x14ac:dyDescent="0.15">
      <c r="A96" s="24"/>
      <c r="B96" s="23"/>
      <c r="C96" s="22"/>
      <c r="D96" s="21"/>
      <c r="E96" s="33"/>
      <c r="F96" s="21"/>
      <c r="G96" s="20"/>
      <c r="H96" s="61" t="s">
        <v>66</v>
      </c>
      <c r="I96" s="31" t="s">
        <v>2</v>
      </c>
      <c r="J96" s="37" t="s">
        <v>17</v>
      </c>
      <c r="K96" s="37"/>
      <c r="L96" s="38" t="s">
        <v>2</v>
      </c>
      <c r="M96" s="37" t="s">
        <v>34</v>
      </c>
      <c r="N96" s="37"/>
      <c r="O96" s="28" t="s">
        <v>2</v>
      </c>
      <c r="P96" s="37" t="s">
        <v>33</v>
      </c>
      <c r="Q96" s="57"/>
      <c r="R96" s="28" t="s">
        <v>2</v>
      </c>
      <c r="S96" s="37" t="s">
        <v>65</v>
      </c>
      <c r="T96" s="57"/>
      <c r="U96" s="57"/>
      <c r="V96" s="57"/>
      <c r="W96" s="57"/>
      <c r="X96" s="173"/>
      <c r="Y96" s="171"/>
      <c r="Z96" s="170"/>
      <c r="AA96" s="170"/>
      <c r="AB96" s="169"/>
      <c r="AC96" s="171"/>
      <c r="AD96" s="170"/>
      <c r="AE96" s="170"/>
      <c r="AF96" s="169"/>
    </row>
    <row r="97" spans="1:32" ht="18.75" customHeight="1" x14ac:dyDescent="0.15">
      <c r="A97" s="34" t="s">
        <v>2</v>
      </c>
      <c r="B97" s="23">
        <v>73</v>
      </c>
      <c r="C97" s="22" t="s">
        <v>63</v>
      </c>
      <c r="D97" s="34" t="s">
        <v>2</v>
      </c>
      <c r="E97" s="33" t="s">
        <v>194</v>
      </c>
      <c r="F97" s="21"/>
      <c r="G97" s="20"/>
      <c r="H97" s="61" t="s">
        <v>64</v>
      </c>
      <c r="I97" s="41" t="s">
        <v>2</v>
      </c>
      <c r="J97" s="37" t="s">
        <v>17</v>
      </c>
      <c r="K97" s="40"/>
      <c r="L97" s="38" t="s">
        <v>2</v>
      </c>
      <c r="M97" s="37" t="s">
        <v>19</v>
      </c>
      <c r="N97" s="57"/>
      <c r="O97" s="57"/>
      <c r="P97" s="57"/>
      <c r="Q97" s="57"/>
      <c r="R97" s="57"/>
      <c r="S97" s="57"/>
      <c r="T97" s="57"/>
      <c r="U97" s="57"/>
      <c r="V97" s="57"/>
      <c r="W97" s="57"/>
      <c r="X97" s="173"/>
      <c r="Y97" s="171"/>
      <c r="Z97" s="170"/>
      <c r="AA97" s="170"/>
      <c r="AB97" s="169"/>
      <c r="AC97" s="171"/>
      <c r="AD97" s="170"/>
      <c r="AE97" s="170"/>
      <c r="AF97" s="169"/>
    </row>
    <row r="98" spans="1:32" ht="18.75" customHeight="1" x14ac:dyDescent="0.15">
      <c r="A98" s="24"/>
      <c r="B98" s="23"/>
      <c r="C98" s="22"/>
      <c r="D98" s="34" t="s">
        <v>2</v>
      </c>
      <c r="E98" s="33" t="s">
        <v>61</v>
      </c>
      <c r="F98" s="21"/>
      <c r="G98" s="20"/>
      <c r="H98" s="61" t="s">
        <v>47</v>
      </c>
      <c r="I98" s="41" t="s">
        <v>2</v>
      </c>
      <c r="J98" s="37" t="s">
        <v>17</v>
      </c>
      <c r="K98" s="40"/>
      <c r="L98" s="38" t="s">
        <v>2</v>
      </c>
      <c r="M98" s="37" t="s">
        <v>19</v>
      </c>
      <c r="N98" s="57"/>
      <c r="O98" s="57"/>
      <c r="P98" s="57"/>
      <c r="Q98" s="57"/>
      <c r="R98" s="57"/>
      <c r="S98" s="57"/>
      <c r="T98" s="57"/>
      <c r="U98" s="57"/>
      <c r="V98" s="57"/>
      <c r="W98" s="57"/>
      <c r="X98" s="173"/>
      <c r="Y98" s="171"/>
      <c r="Z98" s="170"/>
      <c r="AA98" s="170"/>
      <c r="AB98" s="169"/>
      <c r="AC98" s="171"/>
      <c r="AD98" s="170"/>
      <c r="AE98" s="170"/>
      <c r="AF98" s="169"/>
    </row>
    <row r="99" spans="1:32" ht="18.75" customHeight="1" x14ac:dyDescent="0.15">
      <c r="A99" s="24"/>
      <c r="B99" s="23"/>
      <c r="C99" s="22"/>
      <c r="D99" s="21"/>
      <c r="E99" s="33" t="s">
        <v>5</v>
      </c>
      <c r="F99" s="21"/>
      <c r="G99" s="20"/>
      <c r="H99" s="61" t="s">
        <v>23</v>
      </c>
      <c r="I99" s="41" t="s">
        <v>2</v>
      </c>
      <c r="J99" s="37" t="s">
        <v>17</v>
      </c>
      <c r="K99" s="40"/>
      <c r="L99" s="38" t="s">
        <v>2</v>
      </c>
      <c r="M99" s="37" t="s">
        <v>22</v>
      </c>
      <c r="N99" s="37"/>
      <c r="O99" s="28" t="s">
        <v>2</v>
      </c>
      <c r="P99" s="27" t="s">
        <v>21</v>
      </c>
      <c r="Q99" s="37"/>
      <c r="R99" s="37"/>
      <c r="S99" s="40"/>
      <c r="T99" s="37"/>
      <c r="U99" s="40"/>
      <c r="V99" s="40"/>
      <c r="W99" s="40"/>
      <c r="X99" s="176"/>
      <c r="Y99" s="171"/>
      <c r="Z99" s="170"/>
      <c r="AA99" s="170"/>
      <c r="AB99" s="169"/>
      <c r="AC99" s="171"/>
      <c r="AD99" s="170"/>
      <c r="AE99" s="170"/>
      <c r="AF99" s="169"/>
    </row>
    <row r="100" spans="1:32" ht="18.75" customHeight="1" x14ac:dyDescent="0.15">
      <c r="A100" s="24"/>
      <c r="B100" s="23"/>
      <c r="C100" s="22"/>
      <c r="D100" s="21"/>
      <c r="E100" s="33"/>
      <c r="F100" s="21"/>
      <c r="G100" s="20"/>
      <c r="H100" s="90" t="s">
        <v>20</v>
      </c>
      <c r="I100" s="41" t="s">
        <v>2</v>
      </c>
      <c r="J100" s="37" t="s">
        <v>17</v>
      </c>
      <c r="K100" s="40"/>
      <c r="L100" s="38" t="s">
        <v>2</v>
      </c>
      <c r="M100" s="37" t="s">
        <v>19</v>
      </c>
      <c r="N100" s="57"/>
      <c r="O100" s="57"/>
      <c r="P100" s="57"/>
      <c r="Q100" s="57"/>
      <c r="R100" s="57"/>
      <c r="S100" s="57"/>
      <c r="T100" s="57"/>
      <c r="U100" s="57"/>
      <c r="V100" s="57"/>
      <c r="W100" s="57"/>
      <c r="X100" s="173"/>
      <c r="Y100" s="171"/>
      <c r="Z100" s="170"/>
      <c r="AA100" s="170"/>
      <c r="AB100" s="169"/>
      <c r="AC100" s="171"/>
      <c r="AD100" s="170"/>
      <c r="AE100" s="170"/>
      <c r="AF100" s="169"/>
    </row>
    <row r="101" spans="1:32" ht="18.75" customHeight="1" x14ac:dyDescent="0.15">
      <c r="A101" s="24"/>
      <c r="B101" s="23"/>
      <c r="C101" s="22"/>
      <c r="D101" s="21"/>
      <c r="E101" s="33"/>
      <c r="F101" s="21"/>
      <c r="G101" s="20"/>
      <c r="H101" s="175" t="s">
        <v>115</v>
      </c>
      <c r="I101" s="41" t="s">
        <v>2</v>
      </c>
      <c r="J101" s="37" t="s">
        <v>17</v>
      </c>
      <c r="K101" s="37"/>
      <c r="L101" s="38" t="s">
        <v>2</v>
      </c>
      <c r="M101" s="37" t="s">
        <v>34</v>
      </c>
      <c r="N101" s="37"/>
      <c r="O101" s="38" t="s">
        <v>2</v>
      </c>
      <c r="P101" s="37" t="s">
        <v>33</v>
      </c>
      <c r="Q101" s="36"/>
      <c r="R101" s="36"/>
      <c r="S101" s="36"/>
      <c r="T101" s="36"/>
      <c r="U101" s="26"/>
      <c r="V101" s="26"/>
      <c r="W101" s="26"/>
      <c r="X101" s="65"/>
      <c r="Y101" s="171"/>
      <c r="Z101" s="170"/>
      <c r="AA101" s="170"/>
      <c r="AB101" s="169"/>
      <c r="AC101" s="171"/>
      <c r="AD101" s="170"/>
      <c r="AE101" s="170"/>
      <c r="AF101" s="169"/>
    </row>
    <row r="102" spans="1:32" ht="18.75" customHeight="1" x14ac:dyDescent="0.15">
      <c r="A102" s="24"/>
      <c r="B102" s="23"/>
      <c r="C102" s="22"/>
      <c r="D102" s="21"/>
      <c r="E102" s="33"/>
      <c r="F102" s="21"/>
      <c r="G102" s="20"/>
      <c r="H102" s="61" t="s">
        <v>114</v>
      </c>
      <c r="I102" s="41" t="s">
        <v>2</v>
      </c>
      <c r="J102" s="37" t="s">
        <v>17</v>
      </c>
      <c r="K102" s="37"/>
      <c r="L102" s="38" t="s">
        <v>2</v>
      </c>
      <c r="M102" s="37" t="s">
        <v>111</v>
      </c>
      <c r="N102" s="37"/>
      <c r="O102" s="38" t="s">
        <v>2</v>
      </c>
      <c r="P102" s="37" t="s">
        <v>110</v>
      </c>
      <c r="Q102" s="57"/>
      <c r="R102" s="38" t="s">
        <v>2</v>
      </c>
      <c r="S102" s="37" t="s">
        <v>113</v>
      </c>
      <c r="T102" s="57"/>
      <c r="U102" s="57"/>
      <c r="V102" s="57"/>
      <c r="W102" s="57"/>
      <c r="X102" s="173"/>
      <c r="Y102" s="171"/>
      <c r="Z102" s="170"/>
      <c r="AA102" s="170"/>
      <c r="AB102" s="169"/>
      <c r="AC102" s="171"/>
      <c r="AD102" s="170"/>
      <c r="AE102" s="170"/>
      <c r="AF102" s="169"/>
    </row>
    <row r="103" spans="1:32" ht="18.75" customHeight="1" x14ac:dyDescent="0.15">
      <c r="A103" s="24"/>
      <c r="B103" s="23"/>
      <c r="C103" s="68"/>
      <c r="D103" s="67"/>
      <c r="E103" s="33"/>
      <c r="F103" s="21"/>
      <c r="G103" s="66"/>
      <c r="H103" s="90" t="s">
        <v>112</v>
      </c>
      <c r="I103" s="41" t="s">
        <v>2</v>
      </c>
      <c r="J103" s="37" t="s">
        <v>17</v>
      </c>
      <c r="K103" s="37"/>
      <c r="L103" s="38" t="s">
        <v>2</v>
      </c>
      <c r="M103" s="37" t="s">
        <v>111</v>
      </c>
      <c r="N103" s="37"/>
      <c r="O103" s="38" t="s">
        <v>2</v>
      </c>
      <c r="P103" s="37" t="s">
        <v>110</v>
      </c>
      <c r="Q103" s="37"/>
      <c r="R103" s="38" t="s">
        <v>2</v>
      </c>
      <c r="S103" s="37" t="s">
        <v>109</v>
      </c>
      <c r="T103" s="37"/>
      <c r="U103" s="36"/>
      <c r="V103" s="36"/>
      <c r="W103" s="36"/>
      <c r="X103" s="92"/>
      <c r="Y103" s="170"/>
      <c r="Z103" s="170"/>
      <c r="AA103" s="170"/>
      <c r="AB103" s="169"/>
      <c r="AC103" s="171"/>
      <c r="AD103" s="170"/>
      <c r="AE103" s="170"/>
      <c r="AF103" s="169"/>
    </row>
    <row r="104" spans="1:32" ht="18.75" customHeight="1" x14ac:dyDescent="0.15">
      <c r="A104" s="24"/>
      <c r="B104" s="23"/>
      <c r="C104" s="68"/>
      <c r="D104" s="67"/>
      <c r="E104" s="33"/>
      <c r="F104" s="21"/>
      <c r="G104" s="66"/>
      <c r="H104" s="172" t="s">
        <v>108</v>
      </c>
      <c r="I104" s="31" t="s">
        <v>2</v>
      </c>
      <c r="J104" s="27" t="s">
        <v>17</v>
      </c>
      <c r="K104" s="27"/>
      <c r="L104" s="28" t="s">
        <v>2</v>
      </c>
      <c r="M104" s="27" t="s">
        <v>34</v>
      </c>
      <c r="N104" s="27"/>
      <c r="O104" s="28" t="s">
        <v>2</v>
      </c>
      <c r="P104" s="27" t="s">
        <v>33</v>
      </c>
      <c r="Q104" s="27"/>
      <c r="R104" s="28"/>
      <c r="S104" s="27"/>
      <c r="T104" s="27"/>
      <c r="U104" s="26"/>
      <c r="V104" s="26"/>
      <c r="W104" s="26"/>
      <c r="X104" s="65"/>
      <c r="Y104" s="170"/>
      <c r="Z104" s="170"/>
      <c r="AA104" s="170"/>
      <c r="AB104" s="169"/>
      <c r="AC104" s="171"/>
      <c r="AD104" s="170"/>
      <c r="AE104" s="170"/>
      <c r="AF104" s="169"/>
    </row>
    <row r="105" spans="1:32" ht="19.5" customHeight="1" x14ac:dyDescent="0.15">
      <c r="A105" s="17"/>
      <c r="B105" s="16"/>
      <c r="C105" s="146"/>
      <c r="D105" s="81"/>
      <c r="E105" s="59"/>
      <c r="F105" s="12"/>
      <c r="G105" s="145"/>
      <c r="H105" s="58" t="s">
        <v>107</v>
      </c>
      <c r="I105" s="76" t="s">
        <v>2</v>
      </c>
      <c r="J105" s="56" t="s">
        <v>17</v>
      </c>
      <c r="K105" s="56"/>
      <c r="L105" s="74" t="s">
        <v>2</v>
      </c>
      <c r="M105" s="56" t="s">
        <v>19</v>
      </c>
      <c r="N105" s="56"/>
      <c r="O105" s="56"/>
      <c r="P105" s="56"/>
      <c r="Q105" s="73"/>
      <c r="R105" s="73"/>
      <c r="S105" s="73"/>
      <c r="T105" s="73"/>
      <c r="U105" s="73"/>
      <c r="V105" s="73"/>
      <c r="W105" s="73"/>
      <c r="X105" s="168"/>
      <c r="Y105" s="166"/>
      <c r="Z105" s="166"/>
      <c r="AA105" s="166"/>
      <c r="AB105" s="165"/>
      <c r="AC105" s="167"/>
      <c r="AD105" s="166"/>
      <c r="AE105" s="166"/>
      <c r="AF105" s="165"/>
    </row>
    <row r="106" spans="1:32" ht="18.75" customHeight="1" x14ac:dyDescent="0.15">
      <c r="A106" s="67"/>
      <c r="B106" s="1"/>
      <c r="C106" s="67"/>
      <c r="D106" s="67"/>
      <c r="F106" s="21"/>
      <c r="G106" s="20"/>
      <c r="H106" s="206" t="s">
        <v>18</v>
      </c>
      <c r="I106" s="113" t="s">
        <v>2</v>
      </c>
      <c r="J106" s="109" t="s">
        <v>17</v>
      </c>
      <c r="K106" s="109"/>
      <c r="L106" s="112"/>
      <c r="M106" s="111" t="s">
        <v>2</v>
      </c>
      <c r="N106" s="109" t="s">
        <v>16</v>
      </c>
      <c r="O106" s="109"/>
      <c r="P106" s="112"/>
      <c r="Q106" s="111" t="s">
        <v>2</v>
      </c>
      <c r="R106" s="110" t="s">
        <v>15</v>
      </c>
      <c r="S106" s="110"/>
      <c r="T106" s="110"/>
      <c r="U106" s="110"/>
      <c r="V106" s="110"/>
      <c r="W106" s="110"/>
      <c r="X106" s="194"/>
      <c r="Y106" s="157" t="s">
        <v>2</v>
      </c>
      <c r="Z106" s="155" t="s">
        <v>125</v>
      </c>
      <c r="AA106" s="155"/>
      <c r="AB106" s="178"/>
      <c r="AC106" s="157" t="s">
        <v>2</v>
      </c>
      <c r="AD106" s="155" t="s">
        <v>125</v>
      </c>
      <c r="AE106" s="155"/>
      <c r="AF106" s="178"/>
    </row>
    <row r="107" spans="1:32" ht="19.5" customHeight="1" x14ac:dyDescent="0.15">
      <c r="A107" s="24"/>
      <c r="B107" s="23"/>
      <c r="C107" s="22"/>
      <c r="D107" s="34"/>
      <c r="E107" s="33"/>
      <c r="F107" s="21"/>
      <c r="G107" s="66"/>
      <c r="H107" s="42" t="s">
        <v>12</v>
      </c>
      <c r="I107" s="41" t="s">
        <v>2</v>
      </c>
      <c r="J107" s="37" t="s">
        <v>8</v>
      </c>
      <c r="K107" s="40"/>
      <c r="L107" s="39"/>
      <c r="M107" s="38" t="s">
        <v>2</v>
      </c>
      <c r="N107" s="37" t="s">
        <v>7</v>
      </c>
      <c r="O107" s="38"/>
      <c r="P107" s="37"/>
      <c r="Q107" s="36"/>
      <c r="R107" s="36"/>
      <c r="S107" s="36"/>
      <c r="T107" s="36"/>
      <c r="U107" s="36"/>
      <c r="V107" s="36"/>
      <c r="W107" s="36"/>
      <c r="X107" s="92"/>
      <c r="Y107" s="34" t="s">
        <v>2</v>
      </c>
      <c r="Z107" s="6" t="s">
        <v>123</v>
      </c>
      <c r="AA107" s="170"/>
      <c r="AB107" s="169"/>
      <c r="AC107" s="34" t="s">
        <v>2</v>
      </c>
      <c r="AD107" s="6" t="s">
        <v>123</v>
      </c>
      <c r="AE107" s="170"/>
      <c r="AF107" s="169"/>
    </row>
    <row r="108" spans="1:32" ht="19.5" customHeight="1" x14ac:dyDescent="0.15">
      <c r="A108" s="24"/>
      <c r="B108" s="23"/>
      <c r="C108" s="22"/>
      <c r="D108" s="34"/>
      <c r="E108" s="33"/>
      <c r="F108" s="21"/>
      <c r="G108" s="66"/>
      <c r="H108" s="136" t="s">
        <v>9</v>
      </c>
      <c r="I108" s="41" t="s">
        <v>2</v>
      </c>
      <c r="J108" s="37" t="s">
        <v>8</v>
      </c>
      <c r="K108" s="40"/>
      <c r="L108" s="39"/>
      <c r="M108" s="38" t="s">
        <v>2</v>
      </c>
      <c r="N108" s="37" t="s">
        <v>7</v>
      </c>
      <c r="O108" s="38"/>
      <c r="P108" s="37"/>
      <c r="Q108" s="36"/>
      <c r="R108" s="36"/>
      <c r="S108" s="36"/>
      <c r="T108" s="36"/>
      <c r="U108" s="36"/>
      <c r="V108" s="36"/>
      <c r="W108" s="36"/>
      <c r="X108" s="92"/>
      <c r="Y108" s="34"/>
      <c r="Z108" s="6"/>
      <c r="AA108" s="170"/>
      <c r="AB108" s="169"/>
      <c r="AC108" s="34"/>
      <c r="AD108" s="6"/>
      <c r="AE108" s="170"/>
      <c r="AF108" s="169"/>
    </row>
    <row r="109" spans="1:32" ht="18.75" customHeight="1" x14ac:dyDescent="0.15">
      <c r="A109" s="34" t="s">
        <v>2</v>
      </c>
      <c r="B109" s="23">
        <v>68</v>
      </c>
      <c r="C109" s="22" t="s">
        <v>63</v>
      </c>
      <c r="D109" s="34" t="s">
        <v>2</v>
      </c>
      <c r="E109" s="33" t="s">
        <v>194</v>
      </c>
      <c r="F109" s="21"/>
      <c r="G109" s="20"/>
      <c r="H109" s="281" t="s">
        <v>131</v>
      </c>
      <c r="I109" s="344" t="s">
        <v>2</v>
      </c>
      <c r="J109" s="250" t="s">
        <v>3</v>
      </c>
      <c r="K109" s="250"/>
      <c r="L109" s="250"/>
      <c r="M109" s="279" t="s">
        <v>2</v>
      </c>
      <c r="N109" s="250" t="s">
        <v>1</v>
      </c>
      <c r="O109" s="250"/>
      <c r="P109" s="250"/>
      <c r="Q109" s="30"/>
      <c r="R109" s="30"/>
      <c r="S109" s="30"/>
      <c r="T109" s="30"/>
      <c r="U109" s="30"/>
      <c r="V109" s="30"/>
      <c r="W109" s="30"/>
      <c r="X109" s="185"/>
      <c r="Y109" s="171"/>
      <c r="Z109" s="170"/>
      <c r="AA109" s="170"/>
      <c r="AB109" s="169"/>
      <c r="AC109" s="171"/>
      <c r="AD109" s="170"/>
      <c r="AE109" s="170"/>
      <c r="AF109" s="169"/>
    </row>
    <row r="110" spans="1:32" ht="18.75" customHeight="1" x14ac:dyDescent="0.15">
      <c r="A110" s="34"/>
      <c r="B110" s="23"/>
      <c r="C110" s="22" t="s">
        <v>6</v>
      </c>
      <c r="D110" s="34" t="s">
        <v>2</v>
      </c>
      <c r="E110" s="33" t="s">
        <v>61</v>
      </c>
      <c r="F110" s="21"/>
      <c r="G110" s="20"/>
      <c r="H110" s="283"/>
      <c r="I110" s="345"/>
      <c r="J110" s="251"/>
      <c r="K110" s="251"/>
      <c r="L110" s="251"/>
      <c r="M110" s="280"/>
      <c r="N110" s="251"/>
      <c r="O110" s="251"/>
      <c r="P110" s="251"/>
      <c r="Q110" s="64"/>
      <c r="R110" s="64"/>
      <c r="S110" s="64"/>
      <c r="T110" s="64"/>
      <c r="U110" s="64"/>
      <c r="V110" s="64"/>
      <c r="W110" s="64"/>
      <c r="X110" s="63"/>
      <c r="Y110" s="171"/>
      <c r="Z110" s="170"/>
      <c r="AA110" s="170"/>
      <c r="AB110" s="169"/>
      <c r="AC110" s="171"/>
      <c r="AD110" s="170"/>
      <c r="AE110" s="170"/>
      <c r="AF110" s="169"/>
    </row>
    <row r="111" spans="1:32" ht="18.75" customHeight="1" x14ac:dyDescent="0.15">
      <c r="A111" s="34"/>
      <c r="B111" s="23"/>
      <c r="C111" s="22"/>
      <c r="D111" s="34"/>
      <c r="E111" s="33" t="s">
        <v>5</v>
      </c>
      <c r="F111" s="21"/>
      <c r="G111" s="20"/>
      <c r="H111" s="175" t="s">
        <v>115</v>
      </c>
      <c r="I111" s="41" t="s">
        <v>2</v>
      </c>
      <c r="J111" s="37" t="s">
        <v>17</v>
      </c>
      <c r="K111" s="37"/>
      <c r="L111" s="38" t="s">
        <v>2</v>
      </c>
      <c r="M111" s="37" t="s">
        <v>34</v>
      </c>
      <c r="N111" s="37"/>
      <c r="O111" s="38" t="s">
        <v>2</v>
      </c>
      <c r="P111" s="37" t="s">
        <v>33</v>
      </c>
      <c r="Q111" s="36"/>
      <c r="R111" s="36"/>
      <c r="S111" s="36"/>
      <c r="T111" s="36"/>
      <c r="U111" s="26"/>
      <c r="V111" s="26"/>
      <c r="W111" s="26"/>
      <c r="X111" s="65"/>
      <c r="Y111" s="171"/>
      <c r="Z111" s="170"/>
      <c r="AA111" s="170"/>
      <c r="AB111" s="169"/>
      <c r="AC111" s="171"/>
      <c r="AD111" s="170"/>
      <c r="AE111" s="170"/>
      <c r="AF111" s="169"/>
    </row>
    <row r="112" spans="1:32" ht="18.75" customHeight="1" x14ac:dyDescent="0.15">
      <c r="A112" s="24"/>
      <c r="B112" s="23"/>
      <c r="C112" s="22"/>
      <c r="D112" s="21"/>
      <c r="F112" s="21"/>
      <c r="G112" s="20"/>
      <c r="H112" s="61" t="s">
        <v>114</v>
      </c>
      <c r="I112" s="41" t="s">
        <v>2</v>
      </c>
      <c r="J112" s="37" t="s">
        <v>17</v>
      </c>
      <c r="K112" s="37"/>
      <c r="L112" s="38" t="s">
        <v>2</v>
      </c>
      <c r="M112" s="37" t="s">
        <v>111</v>
      </c>
      <c r="N112" s="37"/>
      <c r="O112" s="38" t="s">
        <v>2</v>
      </c>
      <c r="P112" s="37" t="s">
        <v>110</v>
      </c>
      <c r="Q112" s="57"/>
      <c r="R112" s="38" t="s">
        <v>2</v>
      </c>
      <c r="S112" s="37" t="s">
        <v>113</v>
      </c>
      <c r="T112" s="57"/>
      <c r="U112" s="57"/>
      <c r="V112" s="57"/>
      <c r="W112" s="57"/>
      <c r="X112" s="173"/>
      <c r="Y112" s="171"/>
      <c r="Z112" s="170"/>
      <c r="AA112" s="170"/>
      <c r="AB112" s="169"/>
      <c r="AC112" s="171"/>
      <c r="AD112" s="170"/>
      <c r="AE112" s="170"/>
      <c r="AF112" s="169"/>
    </row>
    <row r="113" spans="1:32" ht="18.75" customHeight="1" x14ac:dyDescent="0.15">
      <c r="A113" s="24"/>
      <c r="B113" s="23"/>
      <c r="C113" s="68"/>
      <c r="D113" s="67"/>
      <c r="E113" s="33"/>
      <c r="F113" s="21"/>
      <c r="G113" s="66"/>
      <c r="H113" s="90" t="s">
        <v>112</v>
      </c>
      <c r="I113" s="41" t="s">
        <v>2</v>
      </c>
      <c r="J113" s="37" t="s">
        <v>17</v>
      </c>
      <c r="K113" s="37"/>
      <c r="L113" s="38" t="s">
        <v>2</v>
      </c>
      <c r="M113" s="37" t="s">
        <v>111</v>
      </c>
      <c r="N113" s="37"/>
      <c r="O113" s="38" t="s">
        <v>2</v>
      </c>
      <c r="P113" s="37" t="s">
        <v>110</v>
      </c>
      <c r="Q113" s="37"/>
      <c r="R113" s="38" t="s">
        <v>2</v>
      </c>
      <c r="S113" s="37" t="s">
        <v>109</v>
      </c>
      <c r="T113" s="37"/>
      <c r="U113" s="36"/>
      <c r="V113" s="36"/>
      <c r="W113" s="36"/>
      <c r="X113" s="92"/>
      <c r="Y113" s="170"/>
      <c r="Z113" s="170"/>
      <c r="AA113" s="170"/>
      <c r="AB113" s="169"/>
      <c r="AC113" s="171"/>
      <c r="AD113" s="170"/>
      <c r="AE113" s="170"/>
      <c r="AF113" s="169"/>
    </row>
    <row r="114" spans="1:32" ht="18.75" customHeight="1" x14ac:dyDescent="0.15">
      <c r="A114" s="24"/>
      <c r="B114" s="23"/>
      <c r="C114" s="68"/>
      <c r="D114" s="67"/>
      <c r="E114" s="33"/>
      <c r="F114" s="21"/>
      <c r="G114" s="66"/>
      <c r="H114" s="172" t="s">
        <v>108</v>
      </c>
      <c r="I114" s="31" t="s">
        <v>2</v>
      </c>
      <c r="J114" s="27" t="s">
        <v>17</v>
      </c>
      <c r="K114" s="27"/>
      <c r="L114" s="28" t="s">
        <v>2</v>
      </c>
      <c r="M114" s="27" t="s">
        <v>34</v>
      </c>
      <c r="N114" s="27"/>
      <c r="O114" s="28" t="s">
        <v>2</v>
      </c>
      <c r="P114" s="27" t="s">
        <v>33</v>
      </c>
      <c r="Q114" s="27"/>
      <c r="R114" s="28"/>
      <c r="S114" s="27"/>
      <c r="T114" s="27"/>
      <c r="U114" s="26"/>
      <c r="V114" s="26"/>
      <c r="W114" s="26"/>
      <c r="X114" s="65"/>
      <c r="Y114" s="170"/>
      <c r="Z114" s="170"/>
      <c r="AA114" s="170"/>
      <c r="AB114" s="169"/>
      <c r="AC114" s="171"/>
      <c r="AD114" s="170"/>
      <c r="AE114" s="170"/>
      <c r="AF114" s="169"/>
    </row>
    <row r="115" spans="1:32" ht="19.5" customHeight="1" x14ac:dyDescent="0.15">
      <c r="A115" s="17"/>
      <c r="B115" s="16"/>
      <c r="C115" s="146"/>
      <c r="D115" s="81"/>
      <c r="E115" s="59"/>
      <c r="F115" s="12"/>
      <c r="G115" s="145"/>
      <c r="H115" s="58" t="s">
        <v>107</v>
      </c>
      <c r="I115" s="76" t="s">
        <v>2</v>
      </c>
      <c r="J115" s="56" t="s">
        <v>17</v>
      </c>
      <c r="K115" s="56"/>
      <c r="L115" s="74" t="s">
        <v>2</v>
      </c>
      <c r="M115" s="56" t="s">
        <v>19</v>
      </c>
      <c r="N115" s="56"/>
      <c r="O115" s="56"/>
      <c r="P115" s="56"/>
      <c r="Q115" s="73"/>
      <c r="R115" s="73"/>
      <c r="S115" s="73"/>
      <c r="T115" s="73"/>
      <c r="U115" s="73"/>
      <c r="V115" s="73"/>
      <c r="W115" s="73"/>
      <c r="X115" s="168"/>
      <c r="Y115" s="166"/>
      <c r="Z115" s="166"/>
      <c r="AA115" s="166"/>
      <c r="AB115" s="165"/>
      <c r="AC115" s="167"/>
      <c r="AD115" s="166"/>
      <c r="AE115" s="166"/>
      <c r="AF115" s="165"/>
    </row>
    <row r="116" spans="1:32" ht="18.75" customHeight="1" x14ac:dyDescent="0.15">
      <c r="A116" s="72"/>
      <c r="B116" s="71"/>
      <c r="C116" s="70"/>
      <c r="D116" s="52"/>
      <c r="E116" s="69"/>
      <c r="F116" s="182"/>
      <c r="G116" s="51"/>
      <c r="H116" s="180" t="s">
        <v>127</v>
      </c>
      <c r="I116" s="49" t="s">
        <v>2</v>
      </c>
      <c r="J116" s="45" t="s">
        <v>57</v>
      </c>
      <c r="K116" s="119"/>
      <c r="L116" s="48"/>
      <c r="M116" s="47" t="s">
        <v>2</v>
      </c>
      <c r="N116" s="45" t="s">
        <v>126</v>
      </c>
      <c r="O116" s="118"/>
      <c r="P116" s="118"/>
      <c r="Q116" s="118"/>
      <c r="R116" s="118"/>
      <c r="S116" s="118"/>
      <c r="T116" s="118"/>
      <c r="U116" s="118"/>
      <c r="V116" s="118"/>
      <c r="W116" s="118"/>
      <c r="X116" s="179"/>
      <c r="Y116" s="157" t="s">
        <v>2</v>
      </c>
      <c r="Z116" s="155" t="s">
        <v>125</v>
      </c>
      <c r="AA116" s="155"/>
      <c r="AB116" s="178"/>
      <c r="AC116" s="157" t="s">
        <v>2</v>
      </c>
      <c r="AD116" s="155" t="s">
        <v>125</v>
      </c>
      <c r="AE116" s="155"/>
      <c r="AF116" s="178"/>
    </row>
    <row r="117" spans="1:32" ht="18.75" customHeight="1" x14ac:dyDescent="0.15">
      <c r="A117" s="24"/>
      <c r="B117" s="23"/>
      <c r="C117" s="22"/>
      <c r="D117" s="21"/>
      <c r="E117" s="33"/>
      <c r="F117" s="116"/>
      <c r="G117" s="20"/>
      <c r="H117" s="61" t="s">
        <v>18</v>
      </c>
      <c r="I117" s="41" t="s">
        <v>2</v>
      </c>
      <c r="J117" s="37" t="s">
        <v>17</v>
      </c>
      <c r="K117" s="37"/>
      <c r="L117" s="39"/>
      <c r="M117" s="38" t="s">
        <v>2</v>
      </c>
      <c r="N117" s="37" t="s">
        <v>124</v>
      </c>
      <c r="O117" s="37"/>
      <c r="P117" s="39"/>
      <c r="Q117" s="40"/>
      <c r="R117" s="40"/>
      <c r="S117" s="40"/>
      <c r="T117" s="40"/>
      <c r="U117" s="40"/>
      <c r="V117" s="40"/>
      <c r="W117" s="40"/>
      <c r="X117" s="176"/>
      <c r="Y117" s="34" t="s">
        <v>2</v>
      </c>
      <c r="Z117" s="6" t="s">
        <v>123</v>
      </c>
      <c r="AA117" s="170"/>
      <c r="AB117" s="169"/>
      <c r="AC117" s="34" t="s">
        <v>2</v>
      </c>
      <c r="AD117" s="6" t="s">
        <v>123</v>
      </c>
      <c r="AE117" s="170"/>
      <c r="AF117" s="169"/>
    </row>
    <row r="118" spans="1:32" ht="18.75" customHeight="1" x14ac:dyDescent="0.15">
      <c r="A118" s="24"/>
      <c r="B118" s="23"/>
      <c r="C118" s="22"/>
      <c r="D118" s="21"/>
      <c r="E118" s="33"/>
      <c r="F118" s="116"/>
      <c r="G118" s="20"/>
      <c r="H118" s="136" t="s">
        <v>130</v>
      </c>
      <c r="I118" s="41" t="s">
        <v>2</v>
      </c>
      <c r="J118" s="37" t="s">
        <v>8</v>
      </c>
      <c r="K118" s="40"/>
      <c r="L118" s="39"/>
      <c r="M118" s="38" t="s">
        <v>2</v>
      </c>
      <c r="N118" s="37" t="s">
        <v>7</v>
      </c>
      <c r="O118" s="36"/>
      <c r="P118" s="36"/>
      <c r="Q118" s="40"/>
      <c r="R118" s="40"/>
      <c r="S118" s="40"/>
      <c r="T118" s="40"/>
      <c r="U118" s="40"/>
      <c r="V118" s="40"/>
      <c r="W118" s="40"/>
      <c r="X118" s="176"/>
      <c r="Y118" s="171"/>
      <c r="Z118" s="170"/>
      <c r="AA118" s="170"/>
      <c r="AB118" s="169"/>
      <c r="AC118" s="171"/>
      <c r="AD118" s="170"/>
      <c r="AE118" s="170"/>
      <c r="AF118" s="169"/>
    </row>
    <row r="119" spans="1:32" ht="19.5" customHeight="1" x14ac:dyDescent="0.15">
      <c r="A119" s="24"/>
      <c r="B119" s="23"/>
      <c r="C119" s="68"/>
      <c r="D119" s="67"/>
      <c r="E119" s="33"/>
      <c r="F119" s="21"/>
      <c r="G119" s="66"/>
      <c r="H119" s="42" t="s">
        <v>12</v>
      </c>
      <c r="I119" s="41" t="s">
        <v>2</v>
      </c>
      <c r="J119" s="37" t="s">
        <v>8</v>
      </c>
      <c r="K119" s="40"/>
      <c r="L119" s="39"/>
      <c r="M119" s="38" t="s">
        <v>2</v>
      </c>
      <c r="N119" s="37" t="s">
        <v>7</v>
      </c>
      <c r="O119" s="38"/>
      <c r="P119" s="37"/>
      <c r="Q119" s="36"/>
      <c r="R119" s="36"/>
      <c r="S119" s="36"/>
      <c r="T119" s="36"/>
      <c r="U119" s="36"/>
      <c r="V119" s="36"/>
      <c r="W119" s="36"/>
      <c r="X119" s="92"/>
      <c r="Y119" s="170"/>
      <c r="Z119" s="170"/>
      <c r="AA119" s="170"/>
      <c r="AB119" s="169"/>
      <c r="AC119" s="171"/>
      <c r="AD119" s="170"/>
      <c r="AE119" s="170"/>
      <c r="AF119" s="169"/>
    </row>
    <row r="120" spans="1:32" ht="19.5" customHeight="1" x14ac:dyDescent="0.15">
      <c r="A120" s="24"/>
      <c r="B120" s="23"/>
      <c r="C120" s="68"/>
      <c r="D120" s="67"/>
      <c r="E120" s="33"/>
      <c r="F120" s="21"/>
      <c r="G120" s="66"/>
      <c r="H120" s="42" t="s">
        <v>9</v>
      </c>
      <c r="I120" s="41" t="s">
        <v>2</v>
      </c>
      <c r="J120" s="37" t="s">
        <v>8</v>
      </c>
      <c r="K120" s="40"/>
      <c r="L120" s="39"/>
      <c r="M120" s="38" t="s">
        <v>2</v>
      </c>
      <c r="N120" s="37" t="s">
        <v>7</v>
      </c>
      <c r="O120" s="38"/>
      <c r="P120" s="37"/>
      <c r="Q120" s="36"/>
      <c r="R120" s="36"/>
      <c r="S120" s="36"/>
      <c r="T120" s="36"/>
      <c r="U120" s="36"/>
      <c r="V120" s="36"/>
      <c r="W120" s="36"/>
      <c r="X120" s="92"/>
      <c r="Y120" s="170"/>
      <c r="Z120" s="170"/>
      <c r="AA120" s="170"/>
      <c r="AB120" s="169"/>
      <c r="AC120" s="171"/>
      <c r="AD120" s="170"/>
      <c r="AE120" s="170"/>
      <c r="AF120" s="169"/>
    </row>
    <row r="121" spans="1:32" ht="18.75" customHeight="1" x14ac:dyDescent="0.15">
      <c r="A121" s="24"/>
      <c r="B121" s="23"/>
      <c r="C121" s="22"/>
      <c r="D121" s="21"/>
      <c r="E121" s="33"/>
      <c r="F121" s="116"/>
      <c r="G121" s="20"/>
      <c r="H121" s="277" t="s">
        <v>122</v>
      </c>
      <c r="I121" s="344" t="s">
        <v>2</v>
      </c>
      <c r="J121" s="250" t="s">
        <v>17</v>
      </c>
      <c r="K121" s="250"/>
      <c r="L121" s="279" t="s">
        <v>2</v>
      </c>
      <c r="M121" s="250" t="s">
        <v>19</v>
      </c>
      <c r="N121" s="250"/>
      <c r="O121" s="27"/>
      <c r="P121" s="27"/>
      <c r="Q121" s="27"/>
      <c r="R121" s="27"/>
      <c r="S121" s="27"/>
      <c r="T121" s="27"/>
      <c r="U121" s="27"/>
      <c r="V121" s="27"/>
      <c r="W121" s="27"/>
      <c r="X121" s="137"/>
      <c r="Y121" s="171"/>
      <c r="Z121" s="170"/>
      <c r="AA121" s="170"/>
      <c r="AB121" s="169"/>
      <c r="AC121" s="171"/>
      <c r="AD121" s="170"/>
      <c r="AE121" s="170"/>
      <c r="AF121" s="169"/>
    </row>
    <row r="122" spans="1:32" ht="18.75" customHeight="1" x14ac:dyDescent="0.15">
      <c r="A122" s="24"/>
      <c r="B122" s="23"/>
      <c r="C122" s="22"/>
      <c r="D122" s="21"/>
      <c r="E122" s="33"/>
      <c r="F122" s="116"/>
      <c r="G122" s="20"/>
      <c r="H122" s="278"/>
      <c r="I122" s="345"/>
      <c r="J122" s="251"/>
      <c r="K122" s="251"/>
      <c r="L122" s="280"/>
      <c r="M122" s="251"/>
      <c r="N122" s="251"/>
      <c r="O122" s="109"/>
      <c r="P122" s="109"/>
      <c r="Q122" s="109"/>
      <c r="R122" s="109"/>
      <c r="S122" s="109"/>
      <c r="T122" s="109"/>
      <c r="U122" s="109"/>
      <c r="V122" s="109"/>
      <c r="W122" s="109"/>
      <c r="X122" s="108"/>
      <c r="Y122" s="171"/>
      <c r="Z122" s="170"/>
      <c r="AA122" s="170"/>
      <c r="AB122" s="169"/>
      <c r="AC122" s="171"/>
      <c r="AD122" s="170"/>
      <c r="AE122" s="170"/>
      <c r="AF122" s="169"/>
    </row>
    <row r="123" spans="1:32" ht="18.75" customHeight="1" x14ac:dyDescent="0.15">
      <c r="A123" s="24"/>
      <c r="B123" s="23"/>
      <c r="C123" s="22"/>
      <c r="D123" s="21"/>
      <c r="E123" s="33"/>
      <c r="F123" s="116"/>
      <c r="G123" s="20"/>
      <c r="H123" s="61" t="s">
        <v>121</v>
      </c>
      <c r="I123" s="31" t="s">
        <v>2</v>
      </c>
      <c r="J123" s="37" t="s">
        <v>17</v>
      </c>
      <c r="K123" s="37"/>
      <c r="L123" s="38" t="s">
        <v>2</v>
      </c>
      <c r="M123" s="37" t="s">
        <v>34</v>
      </c>
      <c r="N123" s="37"/>
      <c r="O123" s="28" t="s">
        <v>2</v>
      </c>
      <c r="P123" s="37" t="s">
        <v>33</v>
      </c>
      <c r="Q123" s="57"/>
      <c r="R123" s="57"/>
      <c r="S123" s="57"/>
      <c r="T123" s="57"/>
      <c r="U123" s="57"/>
      <c r="V123" s="57"/>
      <c r="W123" s="57"/>
      <c r="X123" s="173"/>
      <c r="Y123" s="171"/>
      <c r="Z123" s="170"/>
      <c r="AA123" s="170"/>
      <c r="AB123" s="169"/>
      <c r="AC123" s="171"/>
      <c r="AD123" s="170"/>
      <c r="AE123" s="170"/>
      <c r="AF123" s="169"/>
    </row>
    <row r="124" spans="1:32" ht="18.75" customHeight="1" x14ac:dyDescent="0.15">
      <c r="A124" s="24"/>
      <c r="B124" s="23"/>
      <c r="C124" s="22"/>
      <c r="D124" s="21"/>
      <c r="E124" s="33"/>
      <c r="F124" s="116"/>
      <c r="G124" s="20"/>
      <c r="H124" s="61" t="s">
        <v>24</v>
      </c>
      <c r="I124" s="41" t="s">
        <v>2</v>
      </c>
      <c r="J124" s="37" t="s">
        <v>17</v>
      </c>
      <c r="K124" s="40"/>
      <c r="L124" s="38" t="s">
        <v>2</v>
      </c>
      <c r="M124" s="37" t="s">
        <v>19</v>
      </c>
      <c r="N124" s="57"/>
      <c r="O124" s="57"/>
      <c r="P124" s="57"/>
      <c r="Q124" s="57"/>
      <c r="R124" s="57"/>
      <c r="S124" s="57"/>
      <c r="T124" s="57"/>
      <c r="U124" s="57"/>
      <c r="V124" s="57"/>
      <c r="W124" s="57"/>
      <c r="X124" s="173"/>
      <c r="Y124" s="171"/>
      <c r="Z124" s="170"/>
      <c r="AA124" s="170"/>
      <c r="AB124" s="169"/>
      <c r="AC124" s="171"/>
      <c r="AD124" s="170"/>
      <c r="AE124" s="170"/>
      <c r="AF124" s="169"/>
    </row>
    <row r="125" spans="1:32" ht="18.75" customHeight="1" x14ac:dyDescent="0.15">
      <c r="A125" s="24"/>
      <c r="B125" s="23"/>
      <c r="C125" s="22"/>
      <c r="D125" s="21"/>
      <c r="E125" s="33"/>
      <c r="F125" s="116"/>
      <c r="G125" s="20"/>
      <c r="H125" s="136" t="s">
        <v>129</v>
      </c>
      <c r="I125" s="41" t="s">
        <v>2</v>
      </c>
      <c r="J125" s="37" t="s">
        <v>39</v>
      </c>
      <c r="K125" s="40"/>
      <c r="L125" s="39"/>
      <c r="M125" s="38" t="s">
        <v>2</v>
      </c>
      <c r="N125" s="37" t="s">
        <v>38</v>
      </c>
      <c r="O125" s="36"/>
      <c r="P125" s="36"/>
      <c r="Q125" s="36"/>
      <c r="R125" s="36"/>
      <c r="S125" s="36"/>
      <c r="T125" s="36"/>
      <c r="U125" s="36"/>
      <c r="V125" s="36"/>
      <c r="W125" s="36"/>
      <c r="X125" s="92"/>
      <c r="Y125" s="171"/>
      <c r="Z125" s="170"/>
      <c r="AA125" s="170"/>
      <c r="AB125" s="169"/>
      <c r="AC125" s="171"/>
      <c r="AD125" s="170"/>
      <c r="AE125" s="170"/>
      <c r="AF125" s="169"/>
    </row>
    <row r="126" spans="1:32" ht="18.75" customHeight="1" x14ac:dyDescent="0.15">
      <c r="A126" s="24"/>
      <c r="B126" s="23"/>
      <c r="C126" s="22"/>
      <c r="D126" s="21"/>
      <c r="E126" s="33"/>
      <c r="F126" s="116"/>
      <c r="G126" s="20"/>
      <c r="H126" s="61" t="s">
        <v>186</v>
      </c>
      <c r="I126" s="41" t="s">
        <v>2</v>
      </c>
      <c r="J126" s="37" t="s">
        <v>17</v>
      </c>
      <c r="K126" s="40"/>
      <c r="L126" s="38" t="s">
        <v>2</v>
      </c>
      <c r="M126" s="37" t="s">
        <v>19</v>
      </c>
      <c r="N126" s="57"/>
      <c r="O126" s="57"/>
      <c r="P126" s="57"/>
      <c r="Q126" s="57"/>
      <c r="R126" s="57"/>
      <c r="S126" s="57"/>
      <c r="T126" s="57"/>
      <c r="U126" s="57"/>
      <c r="V126" s="57"/>
      <c r="W126" s="57"/>
      <c r="X126" s="173"/>
      <c r="Y126" s="171"/>
      <c r="Z126" s="170"/>
      <c r="AA126" s="170"/>
      <c r="AB126" s="169"/>
      <c r="AC126" s="171"/>
      <c r="AD126" s="170"/>
      <c r="AE126" s="170"/>
      <c r="AF126" s="169"/>
    </row>
    <row r="127" spans="1:32" ht="18.75" customHeight="1" x14ac:dyDescent="0.15">
      <c r="A127" s="34" t="s">
        <v>2</v>
      </c>
      <c r="B127" s="23">
        <v>32</v>
      </c>
      <c r="C127" s="22" t="s">
        <v>193</v>
      </c>
      <c r="D127" s="34" t="s">
        <v>2</v>
      </c>
      <c r="E127" s="33" t="s">
        <v>81</v>
      </c>
      <c r="F127" s="116"/>
      <c r="G127" s="20"/>
      <c r="H127" s="61" t="s">
        <v>192</v>
      </c>
      <c r="I127" s="31" t="s">
        <v>2</v>
      </c>
      <c r="J127" s="37" t="s">
        <v>17</v>
      </c>
      <c r="K127" s="37"/>
      <c r="L127" s="38" t="s">
        <v>2</v>
      </c>
      <c r="M127" s="37" t="s">
        <v>70</v>
      </c>
      <c r="N127" s="37"/>
      <c r="O127" s="28"/>
      <c r="P127" s="28" t="s">
        <v>2</v>
      </c>
      <c r="Q127" s="37" t="s">
        <v>69</v>
      </c>
      <c r="R127" s="28"/>
      <c r="S127" s="37"/>
      <c r="T127" s="28" t="s">
        <v>2</v>
      </c>
      <c r="U127" s="37" t="s">
        <v>191</v>
      </c>
      <c r="V127" s="57"/>
      <c r="W127" s="57"/>
      <c r="X127" s="173"/>
      <c r="Y127" s="171"/>
      <c r="Z127" s="170"/>
      <c r="AA127" s="170"/>
      <c r="AB127" s="169"/>
      <c r="AC127" s="171"/>
      <c r="AD127" s="170"/>
      <c r="AE127" s="170"/>
      <c r="AF127" s="169"/>
    </row>
    <row r="128" spans="1:32" ht="18.75" customHeight="1" x14ac:dyDescent="0.15">
      <c r="A128" s="24"/>
      <c r="B128" s="23"/>
      <c r="C128" s="22" t="s">
        <v>120</v>
      </c>
      <c r="D128" s="34" t="s">
        <v>2</v>
      </c>
      <c r="E128" s="33" t="s">
        <v>80</v>
      </c>
      <c r="F128" s="116"/>
      <c r="G128" s="20"/>
      <c r="H128" s="61" t="s">
        <v>190</v>
      </c>
      <c r="I128" s="31" t="s">
        <v>2</v>
      </c>
      <c r="J128" s="37" t="s">
        <v>17</v>
      </c>
      <c r="K128" s="37"/>
      <c r="L128" s="38" t="s">
        <v>2</v>
      </c>
      <c r="M128" s="109" t="s">
        <v>19</v>
      </c>
      <c r="N128" s="37"/>
      <c r="O128" s="28"/>
      <c r="P128" s="28"/>
      <c r="Q128" s="28"/>
      <c r="R128" s="28"/>
      <c r="S128" s="28"/>
      <c r="T128" s="28"/>
      <c r="U128" s="28"/>
      <c r="V128" s="28"/>
      <c r="W128" s="28"/>
      <c r="X128" s="173"/>
      <c r="Y128" s="171"/>
      <c r="Z128" s="170"/>
      <c r="AA128" s="170"/>
      <c r="AB128" s="169"/>
      <c r="AC128" s="171"/>
      <c r="AD128" s="170"/>
      <c r="AE128" s="170"/>
      <c r="AF128" s="169"/>
    </row>
    <row r="129" spans="1:32" ht="18.75" customHeight="1" x14ac:dyDescent="0.15">
      <c r="A129" s="24"/>
      <c r="B129" s="23"/>
      <c r="C129" s="183"/>
      <c r="D129" s="34" t="s">
        <v>2</v>
      </c>
      <c r="E129" s="33" t="s">
        <v>119</v>
      </c>
      <c r="F129" s="116"/>
      <c r="G129" s="20"/>
      <c r="H129" s="61" t="s">
        <v>79</v>
      </c>
      <c r="I129" s="41" t="s">
        <v>2</v>
      </c>
      <c r="J129" s="37" t="s">
        <v>17</v>
      </c>
      <c r="K129" s="37"/>
      <c r="L129" s="38" t="s">
        <v>2</v>
      </c>
      <c r="M129" s="37" t="s">
        <v>34</v>
      </c>
      <c r="N129" s="37"/>
      <c r="O129" s="38" t="s">
        <v>2</v>
      </c>
      <c r="P129" s="37" t="s">
        <v>33</v>
      </c>
      <c r="Q129" s="57"/>
      <c r="R129" s="57"/>
      <c r="S129" s="57"/>
      <c r="T129" s="57"/>
      <c r="U129" s="57"/>
      <c r="V129" s="57"/>
      <c r="W129" s="57"/>
      <c r="X129" s="173"/>
      <c r="Y129" s="171"/>
      <c r="Z129" s="170"/>
      <c r="AA129" s="170"/>
      <c r="AB129" s="169"/>
      <c r="AC129" s="171"/>
      <c r="AD129" s="170"/>
      <c r="AE129" s="170"/>
      <c r="AF129" s="169"/>
    </row>
    <row r="130" spans="1:32" ht="18.75" customHeight="1" x14ac:dyDescent="0.15">
      <c r="A130" s="24"/>
      <c r="B130" s="23"/>
      <c r="C130" s="183"/>
      <c r="D130" s="34" t="s">
        <v>2</v>
      </c>
      <c r="E130" s="33" t="s">
        <v>117</v>
      </c>
      <c r="F130" s="116"/>
      <c r="G130" s="20"/>
      <c r="H130" s="177" t="s">
        <v>128</v>
      </c>
      <c r="I130" s="41" t="s">
        <v>2</v>
      </c>
      <c r="J130" s="37" t="s">
        <v>17</v>
      </c>
      <c r="K130" s="37"/>
      <c r="L130" s="38" t="s">
        <v>2</v>
      </c>
      <c r="M130" s="37" t="s">
        <v>34</v>
      </c>
      <c r="N130" s="37"/>
      <c r="O130" s="38" t="s">
        <v>2</v>
      </c>
      <c r="P130" s="37" t="s">
        <v>33</v>
      </c>
      <c r="Q130" s="40"/>
      <c r="R130" s="40"/>
      <c r="S130" s="40"/>
      <c r="T130" s="40"/>
      <c r="U130" s="40"/>
      <c r="V130" s="40"/>
      <c r="W130" s="40"/>
      <c r="X130" s="176"/>
      <c r="Y130" s="171"/>
      <c r="Z130" s="170"/>
      <c r="AA130" s="170"/>
      <c r="AB130" s="169"/>
      <c r="AC130" s="171"/>
      <c r="AD130" s="170"/>
      <c r="AE130" s="170"/>
      <c r="AF130" s="169"/>
    </row>
    <row r="131" spans="1:32" ht="18.75" customHeight="1" x14ac:dyDescent="0.15">
      <c r="A131" s="24"/>
      <c r="B131" s="23"/>
      <c r="C131" s="22"/>
      <c r="D131" s="21"/>
      <c r="E131" s="33"/>
      <c r="F131" s="116"/>
      <c r="G131" s="20"/>
      <c r="H131" s="90" t="s">
        <v>20</v>
      </c>
      <c r="I131" s="41" t="s">
        <v>2</v>
      </c>
      <c r="J131" s="37" t="s">
        <v>17</v>
      </c>
      <c r="K131" s="40"/>
      <c r="L131" s="38" t="s">
        <v>2</v>
      </c>
      <c r="M131" s="37" t="s">
        <v>19</v>
      </c>
      <c r="N131" s="57"/>
      <c r="O131" s="57"/>
      <c r="P131" s="57"/>
      <c r="Q131" s="57"/>
      <c r="R131" s="57"/>
      <c r="S131" s="57"/>
      <c r="T131" s="57"/>
      <c r="U131" s="57"/>
      <c r="V131" s="57"/>
      <c r="W131" s="57"/>
      <c r="X131" s="173"/>
      <c r="Y131" s="171"/>
      <c r="Z131" s="170"/>
      <c r="AA131" s="170"/>
      <c r="AB131" s="169"/>
      <c r="AC131" s="171"/>
      <c r="AD131" s="170"/>
      <c r="AE131" s="170"/>
      <c r="AF131" s="169"/>
    </row>
    <row r="132" spans="1:32" ht="18.75" customHeight="1" x14ac:dyDescent="0.15">
      <c r="A132" s="24"/>
      <c r="B132" s="23"/>
      <c r="C132" s="22"/>
      <c r="D132" s="21"/>
      <c r="E132" s="33"/>
      <c r="F132" s="21"/>
      <c r="G132" s="33"/>
      <c r="H132" s="177" t="s">
        <v>118</v>
      </c>
      <c r="I132" s="41" t="s">
        <v>2</v>
      </c>
      <c r="J132" s="37" t="s">
        <v>17</v>
      </c>
      <c r="K132" s="37"/>
      <c r="L132" s="38" t="s">
        <v>2</v>
      </c>
      <c r="M132" s="109" t="s">
        <v>19</v>
      </c>
      <c r="N132" s="37"/>
      <c r="O132" s="37"/>
      <c r="P132" s="37"/>
      <c r="Q132" s="40"/>
      <c r="R132" s="40"/>
      <c r="S132" s="40"/>
      <c r="T132" s="40"/>
      <c r="U132" s="40"/>
      <c r="V132" s="40"/>
      <c r="W132" s="40"/>
      <c r="X132" s="176"/>
      <c r="Y132" s="171"/>
      <c r="Z132" s="170"/>
      <c r="AA132" s="170"/>
      <c r="AB132" s="169"/>
      <c r="AC132" s="171"/>
      <c r="AD132" s="170"/>
      <c r="AE132" s="170"/>
      <c r="AF132" s="169"/>
    </row>
    <row r="133" spans="1:32" ht="18.75" customHeight="1" x14ac:dyDescent="0.15">
      <c r="A133" s="24"/>
      <c r="B133" s="23"/>
      <c r="C133" s="22"/>
      <c r="D133" s="21"/>
      <c r="E133" s="33"/>
      <c r="F133" s="21"/>
      <c r="G133" s="33"/>
      <c r="H133" s="177" t="s">
        <v>116</v>
      </c>
      <c r="I133" s="41" t="s">
        <v>2</v>
      </c>
      <c r="J133" s="37" t="s">
        <v>17</v>
      </c>
      <c r="K133" s="37"/>
      <c r="L133" s="38" t="s">
        <v>2</v>
      </c>
      <c r="M133" s="109" t="s">
        <v>19</v>
      </c>
      <c r="N133" s="37"/>
      <c r="O133" s="37"/>
      <c r="P133" s="37"/>
      <c r="Q133" s="40"/>
      <c r="R133" s="40"/>
      <c r="S133" s="40"/>
      <c r="T133" s="40"/>
      <c r="U133" s="40"/>
      <c r="V133" s="40"/>
      <c r="W133" s="40"/>
      <c r="X133" s="176"/>
      <c r="Y133" s="171"/>
      <c r="Z133" s="170"/>
      <c r="AA133" s="170"/>
      <c r="AB133" s="169"/>
      <c r="AC133" s="171"/>
      <c r="AD133" s="170"/>
      <c r="AE133" s="170"/>
      <c r="AF133" s="169"/>
    </row>
    <row r="134" spans="1:32" ht="18.75" customHeight="1" x14ac:dyDescent="0.15">
      <c r="A134" s="24"/>
      <c r="B134" s="23"/>
      <c r="C134" s="22"/>
      <c r="D134" s="21"/>
      <c r="E134" s="33"/>
      <c r="F134" s="116"/>
      <c r="G134" s="20"/>
      <c r="H134" s="175" t="s">
        <v>115</v>
      </c>
      <c r="I134" s="41" t="s">
        <v>2</v>
      </c>
      <c r="J134" s="37" t="s">
        <v>17</v>
      </c>
      <c r="K134" s="37"/>
      <c r="L134" s="38" t="s">
        <v>2</v>
      </c>
      <c r="M134" s="37" t="s">
        <v>34</v>
      </c>
      <c r="N134" s="37"/>
      <c r="O134" s="38" t="s">
        <v>2</v>
      </c>
      <c r="P134" s="37" t="s">
        <v>33</v>
      </c>
      <c r="Q134" s="36"/>
      <c r="R134" s="36"/>
      <c r="S134" s="36"/>
      <c r="T134" s="36"/>
      <c r="U134" s="26"/>
      <c r="V134" s="26"/>
      <c r="W134" s="26"/>
      <c r="X134" s="65"/>
      <c r="Y134" s="171"/>
      <c r="Z134" s="170"/>
      <c r="AA134" s="170"/>
      <c r="AB134" s="169"/>
      <c r="AC134" s="171"/>
      <c r="AD134" s="170"/>
      <c r="AE134" s="170"/>
      <c r="AF134" s="169"/>
    </row>
    <row r="135" spans="1:32" ht="18.75" customHeight="1" x14ac:dyDescent="0.15">
      <c r="A135" s="24"/>
      <c r="B135" s="23"/>
      <c r="C135" s="22"/>
      <c r="D135" s="21"/>
      <c r="E135" s="33"/>
      <c r="F135" s="116"/>
      <c r="G135" s="20"/>
      <c r="H135" s="61" t="s">
        <v>114</v>
      </c>
      <c r="I135" s="41" t="s">
        <v>2</v>
      </c>
      <c r="J135" s="37" t="s">
        <v>17</v>
      </c>
      <c r="K135" s="37"/>
      <c r="L135" s="38" t="s">
        <v>2</v>
      </c>
      <c r="M135" s="37" t="s">
        <v>111</v>
      </c>
      <c r="N135" s="37"/>
      <c r="O135" s="38" t="s">
        <v>2</v>
      </c>
      <c r="P135" s="37" t="s">
        <v>110</v>
      </c>
      <c r="Q135" s="57"/>
      <c r="R135" s="38" t="s">
        <v>2</v>
      </c>
      <c r="S135" s="37" t="s">
        <v>113</v>
      </c>
      <c r="T135" s="57"/>
      <c r="U135" s="57"/>
      <c r="V135" s="57"/>
      <c r="W135" s="57"/>
      <c r="X135" s="173"/>
      <c r="Y135" s="171"/>
      <c r="Z135" s="170"/>
      <c r="AA135" s="170"/>
      <c r="AB135" s="169"/>
      <c r="AC135" s="171"/>
      <c r="AD135" s="170"/>
      <c r="AE135" s="170"/>
      <c r="AF135" s="169"/>
    </row>
    <row r="136" spans="1:32" ht="18.75" customHeight="1" x14ac:dyDescent="0.15">
      <c r="A136" s="24"/>
      <c r="B136" s="23"/>
      <c r="C136" s="68"/>
      <c r="D136" s="67"/>
      <c r="E136" s="33"/>
      <c r="F136" s="21"/>
      <c r="G136" s="66"/>
      <c r="H136" s="90" t="s">
        <v>112</v>
      </c>
      <c r="I136" s="41" t="s">
        <v>2</v>
      </c>
      <c r="J136" s="37" t="s">
        <v>17</v>
      </c>
      <c r="K136" s="37"/>
      <c r="L136" s="38" t="s">
        <v>2</v>
      </c>
      <c r="M136" s="37" t="s">
        <v>111</v>
      </c>
      <c r="N136" s="37"/>
      <c r="O136" s="38" t="s">
        <v>2</v>
      </c>
      <c r="P136" s="37" t="s">
        <v>110</v>
      </c>
      <c r="Q136" s="37"/>
      <c r="R136" s="38" t="s">
        <v>2</v>
      </c>
      <c r="S136" s="37" t="s">
        <v>109</v>
      </c>
      <c r="T136" s="37"/>
      <c r="U136" s="36"/>
      <c r="V136" s="36"/>
      <c r="W136" s="36"/>
      <c r="X136" s="92"/>
      <c r="Y136" s="170"/>
      <c r="Z136" s="170"/>
      <c r="AA136" s="170"/>
      <c r="AB136" s="169"/>
      <c r="AC136" s="171"/>
      <c r="AD136" s="170"/>
      <c r="AE136" s="170"/>
      <c r="AF136" s="169"/>
    </row>
    <row r="137" spans="1:32" ht="18.75" customHeight="1" x14ac:dyDescent="0.15">
      <c r="A137" s="24"/>
      <c r="B137" s="23"/>
      <c r="C137" s="68"/>
      <c r="D137" s="67"/>
      <c r="E137" s="33"/>
      <c r="F137" s="21"/>
      <c r="G137" s="66"/>
      <c r="H137" s="172" t="s">
        <v>108</v>
      </c>
      <c r="I137" s="31" t="s">
        <v>2</v>
      </c>
      <c r="J137" s="27" t="s">
        <v>17</v>
      </c>
      <c r="K137" s="27"/>
      <c r="L137" s="28" t="s">
        <v>2</v>
      </c>
      <c r="M137" s="27" t="s">
        <v>34</v>
      </c>
      <c r="N137" s="27"/>
      <c r="O137" s="28" t="s">
        <v>2</v>
      </c>
      <c r="P137" s="27" t="s">
        <v>33</v>
      </c>
      <c r="Q137" s="27"/>
      <c r="R137" s="28"/>
      <c r="S137" s="27"/>
      <c r="T137" s="27"/>
      <c r="U137" s="26"/>
      <c r="V137" s="26"/>
      <c r="W137" s="26"/>
      <c r="X137" s="65"/>
      <c r="Y137" s="170"/>
      <c r="Z137" s="170"/>
      <c r="AA137" s="170"/>
      <c r="AB137" s="169"/>
      <c r="AC137" s="171"/>
      <c r="AD137" s="170"/>
      <c r="AE137" s="170"/>
      <c r="AF137" s="169"/>
    </row>
    <row r="138" spans="1:32" ht="19.5" customHeight="1" x14ac:dyDescent="0.15">
      <c r="A138" s="17"/>
      <c r="B138" s="16"/>
      <c r="C138" s="146"/>
      <c r="D138" s="81"/>
      <c r="E138" s="59"/>
      <c r="F138" s="12"/>
      <c r="G138" s="145"/>
      <c r="H138" s="58" t="s">
        <v>107</v>
      </c>
      <c r="I138" s="76" t="s">
        <v>2</v>
      </c>
      <c r="J138" s="56" t="s">
        <v>17</v>
      </c>
      <c r="K138" s="56"/>
      <c r="L138" s="74" t="s">
        <v>2</v>
      </c>
      <c r="M138" s="56" t="s">
        <v>19</v>
      </c>
      <c r="N138" s="56"/>
      <c r="O138" s="56"/>
      <c r="P138" s="56"/>
      <c r="Q138" s="73"/>
      <c r="R138" s="73"/>
      <c r="S138" s="73"/>
      <c r="T138" s="73"/>
      <c r="U138" s="73"/>
      <c r="V138" s="73"/>
      <c r="W138" s="73"/>
      <c r="X138" s="168"/>
      <c r="Y138" s="166"/>
      <c r="Z138" s="166"/>
      <c r="AA138" s="166"/>
      <c r="AB138" s="165"/>
      <c r="AC138" s="167"/>
      <c r="AD138" s="166"/>
      <c r="AE138" s="166"/>
      <c r="AF138" s="165"/>
    </row>
    <row r="139" spans="1:32" ht="18.75" customHeight="1" x14ac:dyDescent="0.15">
      <c r="A139" s="72"/>
      <c r="B139" s="71"/>
      <c r="C139" s="70"/>
      <c r="D139" s="52"/>
      <c r="E139" s="69"/>
      <c r="F139" s="182"/>
      <c r="G139" s="51"/>
      <c r="H139" s="180" t="s">
        <v>127</v>
      </c>
      <c r="I139" s="49" t="s">
        <v>2</v>
      </c>
      <c r="J139" s="45" t="s">
        <v>57</v>
      </c>
      <c r="K139" s="119"/>
      <c r="L139" s="48"/>
      <c r="M139" s="47" t="s">
        <v>2</v>
      </c>
      <c r="N139" s="45" t="s">
        <v>126</v>
      </c>
      <c r="O139" s="118"/>
      <c r="P139" s="118"/>
      <c r="Q139" s="118"/>
      <c r="R139" s="118"/>
      <c r="S139" s="118"/>
      <c r="T139" s="118"/>
      <c r="U139" s="118"/>
      <c r="V139" s="118"/>
      <c r="W139" s="118"/>
      <c r="X139" s="179"/>
      <c r="Y139" s="157" t="s">
        <v>2</v>
      </c>
      <c r="Z139" s="155" t="s">
        <v>125</v>
      </c>
      <c r="AA139" s="155"/>
      <c r="AB139" s="178"/>
      <c r="AC139" s="157" t="s">
        <v>2</v>
      </c>
      <c r="AD139" s="155" t="s">
        <v>125</v>
      </c>
      <c r="AE139" s="155"/>
      <c r="AF139" s="178"/>
    </row>
    <row r="140" spans="1:32" ht="18.75" customHeight="1" x14ac:dyDescent="0.15">
      <c r="A140" s="24"/>
      <c r="B140" s="23"/>
      <c r="C140" s="22"/>
      <c r="D140" s="21"/>
      <c r="E140" s="33"/>
      <c r="F140" s="116"/>
      <c r="G140" s="20"/>
      <c r="H140" s="61" t="s">
        <v>18</v>
      </c>
      <c r="I140" s="41" t="s">
        <v>2</v>
      </c>
      <c r="J140" s="37" t="s">
        <v>17</v>
      </c>
      <c r="K140" s="37"/>
      <c r="L140" s="39"/>
      <c r="M140" s="38" t="s">
        <v>2</v>
      </c>
      <c r="N140" s="37" t="s">
        <v>124</v>
      </c>
      <c r="O140" s="37"/>
      <c r="P140" s="39"/>
      <c r="Q140" s="40"/>
      <c r="R140" s="40"/>
      <c r="S140" s="40"/>
      <c r="T140" s="40"/>
      <c r="U140" s="40"/>
      <c r="V140" s="40"/>
      <c r="W140" s="40"/>
      <c r="X140" s="176"/>
      <c r="Y140" s="34" t="s">
        <v>2</v>
      </c>
      <c r="Z140" s="6" t="s">
        <v>123</v>
      </c>
      <c r="AA140" s="170"/>
      <c r="AB140" s="169"/>
      <c r="AC140" s="34" t="s">
        <v>2</v>
      </c>
      <c r="AD140" s="6" t="s">
        <v>123</v>
      </c>
      <c r="AE140" s="170"/>
      <c r="AF140" s="169"/>
    </row>
    <row r="141" spans="1:32" ht="19.5" customHeight="1" x14ac:dyDescent="0.15">
      <c r="A141" s="24"/>
      <c r="B141" s="23"/>
      <c r="C141" s="68"/>
      <c r="D141" s="67"/>
      <c r="E141" s="33"/>
      <c r="F141" s="21"/>
      <c r="G141" s="66"/>
      <c r="H141" s="42" t="s">
        <v>12</v>
      </c>
      <c r="I141" s="41" t="s">
        <v>2</v>
      </c>
      <c r="J141" s="37" t="s">
        <v>8</v>
      </c>
      <c r="K141" s="40"/>
      <c r="L141" s="39"/>
      <c r="M141" s="38" t="s">
        <v>2</v>
      </c>
      <c r="N141" s="37" t="s">
        <v>7</v>
      </c>
      <c r="O141" s="38"/>
      <c r="P141" s="37"/>
      <c r="Q141" s="36"/>
      <c r="R141" s="36"/>
      <c r="S141" s="36"/>
      <c r="T141" s="36"/>
      <c r="U141" s="36"/>
      <c r="V141" s="36"/>
      <c r="W141" s="36"/>
      <c r="X141" s="92"/>
      <c r="Y141" s="170"/>
      <c r="Z141" s="170"/>
      <c r="AA141" s="170"/>
      <c r="AB141" s="169"/>
      <c r="AC141" s="171"/>
      <c r="AD141" s="170"/>
      <c r="AE141" s="170"/>
      <c r="AF141" s="169"/>
    </row>
    <row r="142" spans="1:32" ht="19.5" customHeight="1" x14ac:dyDescent="0.15">
      <c r="A142" s="24"/>
      <c r="B142" s="23"/>
      <c r="C142" s="68"/>
      <c r="D142" s="67"/>
      <c r="E142" s="33"/>
      <c r="F142" s="21"/>
      <c r="G142" s="66"/>
      <c r="H142" s="42" t="s">
        <v>9</v>
      </c>
      <c r="I142" s="41" t="s">
        <v>2</v>
      </c>
      <c r="J142" s="37" t="s">
        <v>8</v>
      </c>
      <c r="K142" s="40"/>
      <c r="L142" s="39"/>
      <c r="M142" s="38" t="s">
        <v>2</v>
      </c>
      <c r="N142" s="37" t="s">
        <v>7</v>
      </c>
      <c r="O142" s="38"/>
      <c r="P142" s="37"/>
      <c r="Q142" s="36"/>
      <c r="R142" s="36"/>
      <c r="S142" s="36"/>
      <c r="T142" s="36"/>
      <c r="U142" s="36"/>
      <c r="V142" s="36"/>
      <c r="W142" s="36"/>
      <c r="X142" s="92"/>
      <c r="Y142" s="170"/>
      <c r="Z142" s="170"/>
      <c r="AA142" s="170"/>
      <c r="AB142" s="169"/>
      <c r="AC142" s="171"/>
      <c r="AD142" s="170"/>
      <c r="AE142" s="170"/>
      <c r="AF142" s="169"/>
    </row>
    <row r="143" spans="1:32" ht="18.75" customHeight="1" x14ac:dyDescent="0.15">
      <c r="A143" s="24"/>
      <c r="B143" s="23"/>
      <c r="C143" s="22"/>
      <c r="D143" s="21"/>
      <c r="E143" s="33"/>
      <c r="F143" s="116"/>
      <c r="G143" s="20"/>
      <c r="H143" s="277" t="s">
        <v>122</v>
      </c>
      <c r="I143" s="344" t="s">
        <v>2</v>
      </c>
      <c r="J143" s="250" t="s">
        <v>17</v>
      </c>
      <c r="K143" s="250"/>
      <c r="L143" s="279" t="s">
        <v>2</v>
      </c>
      <c r="M143" s="250" t="s">
        <v>19</v>
      </c>
      <c r="N143" s="250"/>
      <c r="O143" s="27"/>
      <c r="P143" s="27"/>
      <c r="Q143" s="27"/>
      <c r="R143" s="27"/>
      <c r="S143" s="27"/>
      <c r="T143" s="27"/>
      <c r="U143" s="27"/>
      <c r="V143" s="27"/>
      <c r="W143" s="27"/>
      <c r="X143" s="137"/>
      <c r="Y143" s="171"/>
      <c r="Z143" s="170"/>
      <c r="AA143" s="170"/>
      <c r="AB143" s="169"/>
      <c r="AC143" s="171"/>
      <c r="AD143" s="170"/>
      <c r="AE143" s="170"/>
      <c r="AF143" s="169"/>
    </row>
    <row r="144" spans="1:32" ht="18.75" customHeight="1" x14ac:dyDescent="0.15">
      <c r="A144" s="24"/>
      <c r="B144" s="23"/>
      <c r="C144" s="22"/>
      <c r="D144" s="21"/>
      <c r="E144" s="33"/>
      <c r="F144" s="116"/>
      <c r="G144" s="20"/>
      <c r="H144" s="278"/>
      <c r="I144" s="345"/>
      <c r="J144" s="251"/>
      <c r="K144" s="251"/>
      <c r="L144" s="280"/>
      <c r="M144" s="251"/>
      <c r="N144" s="251"/>
      <c r="O144" s="109"/>
      <c r="P144" s="109"/>
      <c r="Q144" s="109"/>
      <c r="R144" s="109"/>
      <c r="S144" s="109"/>
      <c r="T144" s="109"/>
      <c r="U144" s="109"/>
      <c r="V144" s="109"/>
      <c r="W144" s="109"/>
      <c r="X144" s="108"/>
      <c r="Y144" s="171"/>
      <c r="Z144" s="170"/>
      <c r="AA144" s="170"/>
      <c r="AB144" s="169"/>
      <c r="AC144" s="171"/>
      <c r="AD144" s="170"/>
      <c r="AE144" s="170"/>
      <c r="AF144" s="169"/>
    </row>
    <row r="145" spans="1:32" ht="18.75" customHeight="1" x14ac:dyDescent="0.15">
      <c r="A145" s="24"/>
      <c r="B145" s="23"/>
      <c r="C145" s="22"/>
      <c r="D145" s="21"/>
      <c r="E145" s="33"/>
      <c r="F145" s="116"/>
      <c r="G145" s="20"/>
      <c r="H145" s="61" t="s">
        <v>121</v>
      </c>
      <c r="I145" s="31" t="s">
        <v>2</v>
      </c>
      <c r="J145" s="37" t="s">
        <v>17</v>
      </c>
      <c r="K145" s="37"/>
      <c r="L145" s="38" t="s">
        <v>2</v>
      </c>
      <c r="M145" s="37" t="s">
        <v>34</v>
      </c>
      <c r="N145" s="37"/>
      <c r="O145" s="28" t="s">
        <v>2</v>
      </c>
      <c r="P145" s="37" t="s">
        <v>33</v>
      </c>
      <c r="Q145" s="57"/>
      <c r="R145" s="57"/>
      <c r="S145" s="57"/>
      <c r="T145" s="57"/>
      <c r="U145" s="57"/>
      <c r="V145" s="57"/>
      <c r="W145" s="57"/>
      <c r="X145" s="173"/>
      <c r="Y145" s="171"/>
      <c r="Z145" s="170"/>
      <c r="AA145" s="170"/>
      <c r="AB145" s="169"/>
      <c r="AC145" s="171"/>
      <c r="AD145" s="170"/>
      <c r="AE145" s="170"/>
      <c r="AF145" s="169"/>
    </row>
    <row r="146" spans="1:32" ht="18.75" customHeight="1" x14ac:dyDescent="0.15">
      <c r="A146" s="34" t="s">
        <v>2</v>
      </c>
      <c r="B146" s="23">
        <v>38</v>
      </c>
      <c r="C146" s="22" t="s">
        <v>193</v>
      </c>
      <c r="D146" s="34" t="s">
        <v>2</v>
      </c>
      <c r="E146" s="33" t="s">
        <v>81</v>
      </c>
      <c r="F146" s="116"/>
      <c r="G146" s="20"/>
      <c r="H146" s="61" t="s">
        <v>24</v>
      </c>
      <c r="I146" s="41" t="s">
        <v>2</v>
      </c>
      <c r="J146" s="37" t="s">
        <v>17</v>
      </c>
      <c r="K146" s="40"/>
      <c r="L146" s="38" t="s">
        <v>2</v>
      </c>
      <c r="M146" s="37" t="s">
        <v>19</v>
      </c>
      <c r="N146" s="57"/>
      <c r="O146" s="57"/>
      <c r="P146" s="57"/>
      <c r="Q146" s="57"/>
      <c r="R146" s="57"/>
      <c r="S146" s="57"/>
      <c r="T146" s="57"/>
      <c r="U146" s="57"/>
      <c r="V146" s="57"/>
      <c r="W146" s="57"/>
      <c r="X146" s="173"/>
      <c r="Y146" s="171"/>
      <c r="Z146" s="170"/>
      <c r="AA146" s="170"/>
      <c r="AB146" s="169"/>
      <c r="AC146" s="171"/>
      <c r="AD146" s="170"/>
      <c r="AE146" s="170"/>
      <c r="AF146" s="169"/>
    </row>
    <row r="147" spans="1:32" ht="18.75" customHeight="1" x14ac:dyDescent="0.15">
      <c r="A147" s="24"/>
      <c r="B147" s="23"/>
      <c r="C147" s="22" t="s">
        <v>120</v>
      </c>
      <c r="D147" s="34" t="s">
        <v>2</v>
      </c>
      <c r="E147" s="33" t="s">
        <v>80</v>
      </c>
      <c r="F147" s="116"/>
      <c r="G147" s="20"/>
      <c r="H147" s="61" t="s">
        <v>192</v>
      </c>
      <c r="I147" s="31" t="s">
        <v>2</v>
      </c>
      <c r="J147" s="37" t="s">
        <v>17</v>
      </c>
      <c r="K147" s="37"/>
      <c r="L147" s="38" t="s">
        <v>2</v>
      </c>
      <c r="M147" s="37" t="s">
        <v>70</v>
      </c>
      <c r="N147" s="37"/>
      <c r="O147" s="28"/>
      <c r="P147" s="28" t="s">
        <v>2</v>
      </c>
      <c r="Q147" s="37" t="s">
        <v>69</v>
      </c>
      <c r="R147" s="28"/>
      <c r="S147" s="37"/>
      <c r="T147" s="28" t="s">
        <v>2</v>
      </c>
      <c r="U147" s="37" t="s">
        <v>191</v>
      </c>
      <c r="V147" s="57"/>
      <c r="W147" s="57"/>
      <c r="X147" s="173"/>
      <c r="Y147" s="171"/>
      <c r="Z147" s="170"/>
      <c r="AA147" s="170"/>
      <c r="AB147" s="169"/>
      <c r="AC147" s="171"/>
      <c r="AD147" s="170"/>
      <c r="AE147" s="170"/>
      <c r="AF147" s="169"/>
    </row>
    <row r="148" spans="1:32" ht="18.75" customHeight="1" x14ac:dyDescent="0.15">
      <c r="A148" s="24"/>
      <c r="B148" s="23"/>
      <c r="C148" s="22" t="s">
        <v>6</v>
      </c>
      <c r="D148" s="34" t="s">
        <v>2</v>
      </c>
      <c r="E148" s="33" t="s">
        <v>119</v>
      </c>
      <c r="F148" s="116"/>
      <c r="G148" s="20"/>
      <c r="H148" s="61" t="s">
        <v>190</v>
      </c>
      <c r="I148" s="31" t="s">
        <v>2</v>
      </c>
      <c r="J148" s="37" t="s">
        <v>17</v>
      </c>
      <c r="K148" s="37"/>
      <c r="L148" s="38" t="s">
        <v>2</v>
      </c>
      <c r="M148" s="109" t="s">
        <v>19</v>
      </c>
      <c r="N148" s="37"/>
      <c r="O148" s="28"/>
      <c r="P148" s="28"/>
      <c r="Q148" s="28"/>
      <c r="R148" s="28"/>
      <c r="S148" s="28"/>
      <c r="T148" s="28"/>
      <c r="U148" s="28"/>
      <c r="V148" s="28"/>
      <c r="W148" s="28"/>
      <c r="X148" s="173"/>
      <c r="Y148" s="171"/>
      <c r="Z148" s="170"/>
      <c r="AA148" s="170"/>
      <c r="AB148" s="169"/>
      <c r="AC148" s="171"/>
      <c r="AD148" s="170"/>
      <c r="AE148" s="170"/>
      <c r="AF148" s="169"/>
    </row>
    <row r="149" spans="1:32" ht="18.75" customHeight="1" x14ac:dyDescent="0.15">
      <c r="A149" s="24"/>
      <c r="B149" s="23"/>
      <c r="C149" s="183"/>
      <c r="D149" s="34" t="s">
        <v>2</v>
      </c>
      <c r="E149" s="33" t="s">
        <v>117</v>
      </c>
      <c r="F149" s="21"/>
      <c r="G149" s="33"/>
      <c r="H149" s="177" t="s">
        <v>118</v>
      </c>
      <c r="I149" s="41" t="s">
        <v>2</v>
      </c>
      <c r="J149" s="37" t="s">
        <v>17</v>
      </c>
      <c r="K149" s="37"/>
      <c r="L149" s="38" t="s">
        <v>2</v>
      </c>
      <c r="M149" s="109" t="s">
        <v>19</v>
      </c>
      <c r="N149" s="37"/>
      <c r="O149" s="37"/>
      <c r="P149" s="37"/>
      <c r="Q149" s="40"/>
      <c r="R149" s="40"/>
      <c r="S149" s="40"/>
      <c r="T149" s="40"/>
      <c r="U149" s="40"/>
      <c r="V149" s="40"/>
      <c r="W149" s="40"/>
      <c r="X149" s="176"/>
      <c r="Y149" s="171"/>
      <c r="Z149" s="170"/>
      <c r="AA149" s="170"/>
      <c r="AB149" s="169"/>
      <c r="AC149" s="171"/>
      <c r="AD149" s="170"/>
      <c r="AE149" s="170"/>
      <c r="AF149" s="169"/>
    </row>
    <row r="150" spans="1:32" ht="18.75" customHeight="1" x14ac:dyDescent="0.15">
      <c r="A150" s="24"/>
      <c r="B150" s="23"/>
      <c r="C150" s="22"/>
      <c r="D150" s="67"/>
      <c r="E150" s="33"/>
      <c r="F150" s="21"/>
      <c r="G150" s="33"/>
      <c r="H150" s="177" t="s">
        <v>116</v>
      </c>
      <c r="I150" s="41" t="s">
        <v>2</v>
      </c>
      <c r="J150" s="37" t="s">
        <v>17</v>
      </c>
      <c r="K150" s="37"/>
      <c r="L150" s="38" t="s">
        <v>2</v>
      </c>
      <c r="M150" s="109" t="s">
        <v>19</v>
      </c>
      <c r="N150" s="37"/>
      <c r="O150" s="37"/>
      <c r="P150" s="37"/>
      <c r="Q150" s="40"/>
      <c r="R150" s="40"/>
      <c r="S150" s="40"/>
      <c r="T150" s="40"/>
      <c r="U150" s="40"/>
      <c r="V150" s="40"/>
      <c r="W150" s="40"/>
      <c r="X150" s="176"/>
      <c r="Y150" s="171"/>
      <c r="Z150" s="170"/>
      <c r="AA150" s="170"/>
      <c r="AB150" s="169"/>
      <c r="AC150" s="171"/>
      <c r="AD150" s="170"/>
      <c r="AE150" s="170"/>
      <c r="AF150" s="169"/>
    </row>
    <row r="151" spans="1:32" ht="18.75" customHeight="1" x14ac:dyDescent="0.15">
      <c r="A151" s="24"/>
      <c r="B151" s="23"/>
      <c r="C151" s="22"/>
      <c r="D151" s="21"/>
      <c r="E151" s="33"/>
      <c r="F151" s="116"/>
      <c r="G151" s="20"/>
      <c r="H151" s="175" t="s">
        <v>115</v>
      </c>
      <c r="I151" s="41" t="s">
        <v>2</v>
      </c>
      <c r="J151" s="37" t="s">
        <v>17</v>
      </c>
      <c r="K151" s="37"/>
      <c r="L151" s="38" t="s">
        <v>2</v>
      </c>
      <c r="M151" s="37" t="s">
        <v>34</v>
      </c>
      <c r="N151" s="37"/>
      <c r="O151" s="38" t="s">
        <v>2</v>
      </c>
      <c r="P151" s="37" t="s">
        <v>33</v>
      </c>
      <c r="Q151" s="36"/>
      <c r="R151" s="36"/>
      <c r="S151" s="36"/>
      <c r="T151" s="36"/>
      <c r="U151" s="26"/>
      <c r="V151" s="26"/>
      <c r="W151" s="26"/>
      <c r="X151" s="65"/>
      <c r="Y151" s="171"/>
      <c r="Z151" s="170"/>
      <c r="AA151" s="170"/>
      <c r="AB151" s="169"/>
      <c r="AC151" s="171"/>
      <c r="AD151" s="170"/>
      <c r="AE151" s="170"/>
      <c r="AF151" s="169"/>
    </row>
    <row r="152" spans="1:32" ht="18.75" customHeight="1" x14ac:dyDescent="0.15">
      <c r="A152" s="24"/>
      <c r="B152" s="23"/>
      <c r="C152" s="22"/>
      <c r="D152" s="67"/>
      <c r="E152" s="33"/>
      <c r="F152" s="116"/>
      <c r="G152" s="20"/>
      <c r="H152" s="61" t="s">
        <v>114</v>
      </c>
      <c r="I152" s="41" t="s">
        <v>2</v>
      </c>
      <c r="J152" s="37" t="s">
        <v>17</v>
      </c>
      <c r="K152" s="37"/>
      <c r="L152" s="38" t="s">
        <v>2</v>
      </c>
      <c r="M152" s="37" t="s">
        <v>111</v>
      </c>
      <c r="N152" s="37"/>
      <c r="O152" s="38" t="s">
        <v>2</v>
      </c>
      <c r="P152" s="37" t="s">
        <v>110</v>
      </c>
      <c r="Q152" s="57"/>
      <c r="R152" s="38" t="s">
        <v>2</v>
      </c>
      <c r="S152" s="37" t="s">
        <v>113</v>
      </c>
      <c r="T152" s="57"/>
      <c r="U152" s="57"/>
      <c r="V152" s="57"/>
      <c r="W152" s="57"/>
      <c r="X152" s="173"/>
      <c r="Y152" s="171"/>
      <c r="Z152" s="170"/>
      <c r="AA152" s="170"/>
      <c r="AB152" s="169"/>
      <c r="AC152" s="171"/>
      <c r="AD152" s="170"/>
      <c r="AE152" s="170"/>
      <c r="AF152" s="169"/>
    </row>
    <row r="153" spans="1:32" ht="18.75" customHeight="1" x14ac:dyDescent="0.15">
      <c r="A153" s="24"/>
      <c r="B153" s="23"/>
      <c r="C153" s="68"/>
      <c r="D153" s="67"/>
      <c r="E153" s="33"/>
      <c r="F153" s="21"/>
      <c r="G153" s="66"/>
      <c r="H153" s="90" t="s">
        <v>112</v>
      </c>
      <c r="I153" s="41" t="s">
        <v>2</v>
      </c>
      <c r="J153" s="37" t="s">
        <v>17</v>
      </c>
      <c r="K153" s="37"/>
      <c r="L153" s="38" t="s">
        <v>2</v>
      </c>
      <c r="M153" s="37" t="s">
        <v>111</v>
      </c>
      <c r="N153" s="37"/>
      <c r="O153" s="38" t="s">
        <v>2</v>
      </c>
      <c r="P153" s="37" t="s">
        <v>110</v>
      </c>
      <c r="Q153" s="37"/>
      <c r="R153" s="38" t="s">
        <v>2</v>
      </c>
      <c r="S153" s="37" t="s">
        <v>109</v>
      </c>
      <c r="T153" s="37"/>
      <c r="U153" s="36"/>
      <c r="V153" s="36"/>
      <c r="W153" s="36"/>
      <c r="X153" s="92"/>
      <c r="Y153" s="170"/>
      <c r="Z153" s="170"/>
      <c r="AA153" s="170"/>
      <c r="AB153" s="169"/>
      <c r="AC153" s="171"/>
      <c r="AD153" s="170"/>
      <c r="AE153" s="170"/>
      <c r="AF153" s="169"/>
    </row>
    <row r="154" spans="1:32" ht="18.75" customHeight="1" x14ac:dyDescent="0.15">
      <c r="A154" s="24"/>
      <c r="B154" s="23"/>
      <c r="C154" s="68"/>
      <c r="D154" s="67"/>
      <c r="E154" s="33"/>
      <c r="F154" s="21"/>
      <c r="G154" s="66"/>
      <c r="H154" s="172" t="s">
        <v>108</v>
      </c>
      <c r="I154" s="31" t="s">
        <v>2</v>
      </c>
      <c r="J154" s="27" t="s">
        <v>17</v>
      </c>
      <c r="K154" s="27"/>
      <c r="L154" s="28" t="s">
        <v>2</v>
      </c>
      <c r="M154" s="27" t="s">
        <v>34</v>
      </c>
      <c r="N154" s="27"/>
      <c r="O154" s="28" t="s">
        <v>2</v>
      </c>
      <c r="P154" s="27" t="s">
        <v>33</v>
      </c>
      <c r="Q154" s="27"/>
      <c r="R154" s="28"/>
      <c r="S154" s="27"/>
      <c r="T154" s="27"/>
      <c r="U154" s="26"/>
      <c r="V154" s="26"/>
      <c r="W154" s="26"/>
      <c r="X154" s="65"/>
      <c r="Y154" s="170"/>
      <c r="Z154" s="170"/>
      <c r="AA154" s="170"/>
      <c r="AB154" s="169"/>
      <c r="AC154" s="171"/>
      <c r="AD154" s="170"/>
      <c r="AE154" s="170"/>
      <c r="AF154" s="169"/>
    </row>
    <row r="155" spans="1:32" ht="19.5" customHeight="1" x14ac:dyDescent="0.15">
      <c r="A155" s="17"/>
      <c r="B155" s="16"/>
      <c r="C155" s="146"/>
      <c r="D155" s="81"/>
      <c r="E155" s="59"/>
      <c r="F155" s="12"/>
      <c r="G155" s="145"/>
      <c r="H155" s="58" t="s">
        <v>107</v>
      </c>
      <c r="I155" s="76" t="s">
        <v>2</v>
      </c>
      <c r="J155" s="56" t="s">
        <v>17</v>
      </c>
      <c r="K155" s="56"/>
      <c r="L155" s="74" t="s">
        <v>2</v>
      </c>
      <c r="M155" s="56" t="s">
        <v>19</v>
      </c>
      <c r="N155" s="56"/>
      <c r="O155" s="56"/>
      <c r="P155" s="56"/>
      <c r="Q155" s="73"/>
      <c r="R155" s="73"/>
      <c r="S155" s="73"/>
      <c r="T155" s="73"/>
      <c r="U155" s="73"/>
      <c r="V155" s="73"/>
      <c r="W155" s="73"/>
      <c r="X155" s="168"/>
      <c r="Y155" s="166"/>
      <c r="Z155" s="166"/>
      <c r="AA155" s="166"/>
      <c r="AB155" s="165"/>
      <c r="AC155" s="167"/>
      <c r="AD155" s="166"/>
      <c r="AE155" s="166"/>
      <c r="AF155" s="165"/>
    </row>
    <row r="156" spans="1:32" ht="18.75" customHeight="1" x14ac:dyDescent="0.15">
      <c r="A156" s="72"/>
      <c r="B156" s="71"/>
      <c r="C156" s="70"/>
      <c r="D156" s="52"/>
      <c r="E156" s="69"/>
      <c r="F156" s="52"/>
      <c r="G156" s="51"/>
      <c r="H156" s="180" t="s">
        <v>18</v>
      </c>
      <c r="I156" s="49" t="s">
        <v>2</v>
      </c>
      <c r="J156" s="45" t="s">
        <v>17</v>
      </c>
      <c r="K156" s="45"/>
      <c r="L156" s="48"/>
      <c r="M156" s="47" t="s">
        <v>2</v>
      </c>
      <c r="N156" s="45" t="s">
        <v>16</v>
      </c>
      <c r="O156" s="45"/>
      <c r="P156" s="48"/>
      <c r="Q156" s="47" t="s">
        <v>2</v>
      </c>
      <c r="R156" s="46" t="s">
        <v>15</v>
      </c>
      <c r="S156" s="46"/>
      <c r="T156" s="46"/>
      <c r="U156" s="46"/>
      <c r="V156" s="46"/>
      <c r="W156" s="46"/>
      <c r="X156" s="187"/>
      <c r="Y156" s="157" t="s">
        <v>2</v>
      </c>
      <c r="Z156" s="155" t="s">
        <v>125</v>
      </c>
      <c r="AA156" s="155"/>
      <c r="AB156" s="178"/>
      <c r="AC156" s="157" t="s">
        <v>2</v>
      </c>
      <c r="AD156" s="155" t="s">
        <v>125</v>
      </c>
      <c r="AE156" s="155"/>
      <c r="AF156" s="178"/>
    </row>
    <row r="157" spans="1:32" ht="18.75" customHeight="1" x14ac:dyDescent="0.15">
      <c r="A157" s="24"/>
      <c r="B157" s="23"/>
      <c r="C157" s="22"/>
      <c r="D157" s="21"/>
      <c r="E157" s="33"/>
      <c r="F157" s="21"/>
      <c r="G157" s="20"/>
      <c r="H157" s="136" t="s">
        <v>130</v>
      </c>
      <c r="I157" s="41" t="s">
        <v>2</v>
      </c>
      <c r="J157" s="37" t="s">
        <v>8</v>
      </c>
      <c r="K157" s="40"/>
      <c r="L157" s="39"/>
      <c r="M157" s="38" t="s">
        <v>2</v>
      </c>
      <c r="N157" s="37" t="s">
        <v>7</v>
      </c>
      <c r="O157" s="36"/>
      <c r="P157" s="36"/>
      <c r="Q157" s="40"/>
      <c r="R157" s="40"/>
      <c r="S157" s="40"/>
      <c r="T157" s="40"/>
      <c r="U157" s="40"/>
      <c r="V157" s="40"/>
      <c r="W157" s="40"/>
      <c r="X157" s="176"/>
      <c r="Y157" s="34" t="s">
        <v>2</v>
      </c>
      <c r="Z157" s="6" t="s">
        <v>123</v>
      </c>
      <c r="AA157" s="170"/>
      <c r="AB157" s="169"/>
      <c r="AC157" s="34" t="s">
        <v>2</v>
      </c>
      <c r="AD157" s="6" t="s">
        <v>123</v>
      </c>
      <c r="AE157" s="170"/>
      <c r="AF157" s="169"/>
    </row>
    <row r="158" spans="1:32" ht="19.5" customHeight="1" x14ac:dyDescent="0.15">
      <c r="A158" s="24"/>
      <c r="B158" s="23"/>
      <c r="C158" s="68"/>
      <c r="D158" s="67"/>
      <c r="E158" s="33"/>
      <c r="F158" s="21"/>
      <c r="G158" s="66"/>
      <c r="H158" s="42" t="s">
        <v>12</v>
      </c>
      <c r="I158" s="41" t="s">
        <v>2</v>
      </c>
      <c r="J158" s="37" t="s">
        <v>8</v>
      </c>
      <c r="K158" s="40"/>
      <c r="L158" s="39"/>
      <c r="M158" s="38" t="s">
        <v>2</v>
      </c>
      <c r="N158" s="37" t="s">
        <v>7</v>
      </c>
      <c r="O158" s="38"/>
      <c r="P158" s="37"/>
      <c r="Q158" s="36"/>
      <c r="R158" s="36"/>
      <c r="S158" s="36"/>
      <c r="T158" s="36"/>
      <c r="U158" s="36"/>
      <c r="V158" s="36"/>
      <c r="W158" s="36"/>
      <c r="X158" s="92"/>
      <c r="Y158" s="170"/>
      <c r="Z158" s="170"/>
      <c r="AA158" s="170"/>
      <c r="AB158" s="169"/>
      <c r="AC158" s="171"/>
      <c r="AD158" s="170"/>
      <c r="AE158" s="170"/>
      <c r="AF158" s="169"/>
    </row>
    <row r="159" spans="1:32" ht="19.5" customHeight="1" x14ac:dyDescent="0.15">
      <c r="A159" s="24"/>
      <c r="B159" s="23"/>
      <c r="C159" s="68"/>
      <c r="D159" s="67"/>
      <c r="E159" s="33"/>
      <c r="F159" s="21"/>
      <c r="G159" s="66"/>
      <c r="H159" s="42" t="s">
        <v>9</v>
      </c>
      <c r="I159" s="41" t="s">
        <v>2</v>
      </c>
      <c r="J159" s="37" t="s">
        <v>8</v>
      </c>
      <c r="K159" s="40"/>
      <c r="L159" s="39"/>
      <c r="M159" s="38" t="s">
        <v>2</v>
      </c>
      <c r="N159" s="37" t="s">
        <v>7</v>
      </c>
      <c r="O159" s="38"/>
      <c r="P159" s="37"/>
      <c r="Q159" s="36"/>
      <c r="R159" s="36"/>
      <c r="S159" s="36"/>
      <c r="T159" s="36"/>
      <c r="U159" s="36"/>
      <c r="V159" s="36"/>
      <c r="W159" s="36"/>
      <c r="X159" s="92"/>
      <c r="Y159" s="170"/>
      <c r="Z159" s="170"/>
      <c r="AA159" s="170"/>
      <c r="AB159" s="169"/>
      <c r="AC159" s="171"/>
      <c r="AD159" s="170"/>
      <c r="AE159" s="170"/>
      <c r="AF159" s="169"/>
    </row>
    <row r="160" spans="1:32" ht="18.75" customHeight="1" x14ac:dyDescent="0.15">
      <c r="A160" s="24"/>
      <c r="B160" s="23"/>
      <c r="C160" s="22"/>
      <c r="D160" s="21"/>
      <c r="E160" s="33"/>
      <c r="F160" s="21"/>
      <c r="G160" s="20"/>
      <c r="H160" s="61" t="s">
        <v>189</v>
      </c>
      <c r="I160" s="31" t="s">
        <v>2</v>
      </c>
      <c r="J160" s="37" t="s">
        <v>17</v>
      </c>
      <c r="K160" s="37"/>
      <c r="L160" s="38" t="s">
        <v>2</v>
      </c>
      <c r="M160" s="37" t="s">
        <v>34</v>
      </c>
      <c r="N160" s="37"/>
      <c r="O160" s="28" t="s">
        <v>2</v>
      </c>
      <c r="P160" s="37" t="s">
        <v>33</v>
      </c>
      <c r="Q160" s="57"/>
      <c r="R160" s="57"/>
      <c r="S160" s="57"/>
      <c r="T160" s="57"/>
      <c r="U160" s="57"/>
      <c r="V160" s="57"/>
      <c r="W160" s="57"/>
      <c r="X160" s="173"/>
      <c r="Y160" s="171"/>
      <c r="Z160" s="170"/>
      <c r="AA160" s="170"/>
      <c r="AB160" s="169"/>
      <c r="AC160" s="171"/>
      <c r="AD160" s="170"/>
      <c r="AE160" s="170"/>
      <c r="AF160" s="169"/>
    </row>
    <row r="161" spans="1:32" ht="18.75" customHeight="1" x14ac:dyDescent="0.15">
      <c r="A161" s="24"/>
      <c r="B161" s="23"/>
      <c r="C161" s="22"/>
      <c r="D161" s="21"/>
      <c r="E161" s="33"/>
      <c r="F161" s="21"/>
      <c r="G161" s="20"/>
      <c r="H161" s="277" t="s">
        <v>188</v>
      </c>
      <c r="I161" s="344" t="s">
        <v>2</v>
      </c>
      <c r="J161" s="250" t="s">
        <v>17</v>
      </c>
      <c r="K161" s="250"/>
      <c r="L161" s="279" t="s">
        <v>2</v>
      </c>
      <c r="M161" s="250" t="s">
        <v>19</v>
      </c>
      <c r="N161" s="250"/>
      <c r="O161" s="27"/>
      <c r="P161" s="27"/>
      <c r="Q161" s="27"/>
      <c r="R161" s="27"/>
      <c r="S161" s="27"/>
      <c r="T161" s="27"/>
      <c r="U161" s="27"/>
      <c r="V161" s="27"/>
      <c r="W161" s="27"/>
      <c r="X161" s="137"/>
      <c r="Y161" s="171"/>
      <c r="Z161" s="170"/>
      <c r="AA161" s="170"/>
      <c r="AB161" s="169"/>
      <c r="AC161" s="171"/>
      <c r="AD161" s="170"/>
      <c r="AE161" s="170"/>
      <c r="AF161" s="169"/>
    </row>
    <row r="162" spans="1:32" ht="18.75" customHeight="1" x14ac:dyDescent="0.15">
      <c r="A162" s="24"/>
      <c r="B162" s="23"/>
      <c r="C162" s="22"/>
      <c r="D162" s="21"/>
      <c r="E162" s="33"/>
      <c r="F162" s="21"/>
      <c r="G162" s="20"/>
      <c r="H162" s="278"/>
      <c r="I162" s="345"/>
      <c r="J162" s="251"/>
      <c r="K162" s="251"/>
      <c r="L162" s="280"/>
      <c r="M162" s="251"/>
      <c r="N162" s="251"/>
      <c r="O162" s="109"/>
      <c r="P162" s="109"/>
      <c r="Q162" s="109"/>
      <c r="R162" s="109"/>
      <c r="S162" s="109"/>
      <c r="T162" s="109"/>
      <c r="U162" s="109"/>
      <c r="V162" s="109"/>
      <c r="W162" s="109"/>
      <c r="X162" s="108"/>
      <c r="Y162" s="171"/>
      <c r="Z162" s="170"/>
      <c r="AA162" s="170"/>
      <c r="AB162" s="169"/>
      <c r="AC162" s="171"/>
      <c r="AD162" s="170"/>
      <c r="AE162" s="170"/>
      <c r="AF162" s="169"/>
    </row>
    <row r="163" spans="1:32" ht="18.75" customHeight="1" x14ac:dyDescent="0.15">
      <c r="A163" s="24"/>
      <c r="B163" s="23"/>
      <c r="C163" s="22"/>
      <c r="D163" s="21"/>
      <c r="E163" s="33"/>
      <c r="F163" s="21"/>
      <c r="G163" s="20"/>
      <c r="H163" s="90" t="s">
        <v>30</v>
      </c>
      <c r="I163" s="41" t="s">
        <v>2</v>
      </c>
      <c r="J163" s="37" t="s">
        <v>17</v>
      </c>
      <c r="K163" s="37"/>
      <c r="L163" s="38" t="s">
        <v>2</v>
      </c>
      <c r="M163" s="37" t="s">
        <v>22</v>
      </c>
      <c r="N163" s="37"/>
      <c r="O163" s="38" t="s">
        <v>2</v>
      </c>
      <c r="P163" s="37" t="s">
        <v>21</v>
      </c>
      <c r="Q163" s="57"/>
      <c r="R163" s="57"/>
      <c r="S163" s="57"/>
      <c r="T163" s="57"/>
      <c r="U163" s="57"/>
      <c r="V163" s="57"/>
      <c r="W163" s="57"/>
      <c r="X163" s="173"/>
      <c r="Y163" s="171"/>
      <c r="Z163" s="170"/>
      <c r="AA163" s="170"/>
      <c r="AB163" s="169"/>
      <c r="AC163" s="171"/>
      <c r="AD163" s="170"/>
      <c r="AE163" s="170"/>
      <c r="AF163" s="169"/>
    </row>
    <row r="164" spans="1:32" ht="18.75" customHeight="1" x14ac:dyDescent="0.15">
      <c r="A164" s="24"/>
      <c r="B164" s="23"/>
      <c r="C164" s="22"/>
      <c r="D164" s="21"/>
      <c r="E164" s="33"/>
      <c r="F164" s="21"/>
      <c r="G164" s="20"/>
      <c r="H164" s="90" t="s">
        <v>28</v>
      </c>
      <c r="I164" s="41" t="s">
        <v>2</v>
      </c>
      <c r="J164" s="37" t="s">
        <v>17</v>
      </c>
      <c r="K164" s="40"/>
      <c r="L164" s="38" t="s">
        <v>2</v>
      </c>
      <c r="M164" s="37" t="s">
        <v>19</v>
      </c>
      <c r="N164" s="57"/>
      <c r="O164" s="57"/>
      <c r="P164" s="57"/>
      <c r="Q164" s="57"/>
      <c r="R164" s="57"/>
      <c r="S164" s="57"/>
      <c r="T164" s="57"/>
      <c r="U164" s="57"/>
      <c r="V164" s="57"/>
      <c r="W164" s="57"/>
      <c r="X164" s="173"/>
      <c r="Y164" s="171"/>
      <c r="Z164" s="170"/>
      <c r="AA164" s="170"/>
      <c r="AB164" s="169"/>
      <c r="AC164" s="171"/>
      <c r="AD164" s="170"/>
      <c r="AE164" s="170"/>
      <c r="AF164" s="169"/>
    </row>
    <row r="165" spans="1:32" ht="18.75" customHeight="1" x14ac:dyDescent="0.15">
      <c r="A165" s="24"/>
      <c r="B165" s="23"/>
      <c r="C165" s="22"/>
      <c r="D165" s="21"/>
      <c r="E165" s="33"/>
      <c r="F165" s="21"/>
      <c r="G165" s="20"/>
      <c r="H165" s="177" t="s">
        <v>67</v>
      </c>
      <c r="I165" s="41" t="s">
        <v>2</v>
      </c>
      <c r="J165" s="37" t="s">
        <v>17</v>
      </c>
      <c r="K165" s="40"/>
      <c r="L165" s="38" t="s">
        <v>2</v>
      </c>
      <c r="M165" s="37" t="s">
        <v>19</v>
      </c>
      <c r="N165" s="57"/>
      <c r="O165" s="57"/>
      <c r="P165" s="57"/>
      <c r="Q165" s="57"/>
      <c r="R165" s="57"/>
      <c r="S165" s="57"/>
      <c r="T165" s="57"/>
      <c r="U165" s="57"/>
      <c r="V165" s="57"/>
      <c r="W165" s="57"/>
      <c r="X165" s="173"/>
      <c r="Y165" s="171"/>
      <c r="Z165" s="170"/>
      <c r="AA165" s="170"/>
      <c r="AB165" s="169"/>
      <c r="AC165" s="171"/>
      <c r="AD165" s="170"/>
      <c r="AE165" s="170"/>
      <c r="AF165" s="169"/>
    </row>
    <row r="166" spans="1:32" ht="18.75" customHeight="1" x14ac:dyDescent="0.15">
      <c r="A166" s="34" t="s">
        <v>2</v>
      </c>
      <c r="B166" s="23">
        <v>36</v>
      </c>
      <c r="C166" s="22" t="s">
        <v>182</v>
      </c>
      <c r="D166" s="34" t="s">
        <v>2</v>
      </c>
      <c r="E166" s="33" t="s">
        <v>181</v>
      </c>
      <c r="F166" s="21"/>
      <c r="G166" s="20"/>
      <c r="H166" s="136" t="s">
        <v>184</v>
      </c>
      <c r="I166" s="41" t="s">
        <v>2</v>
      </c>
      <c r="J166" s="37" t="s">
        <v>17</v>
      </c>
      <c r="K166" s="37"/>
      <c r="L166" s="38"/>
      <c r="M166" s="38" t="s">
        <v>2</v>
      </c>
      <c r="N166" s="37" t="s">
        <v>22</v>
      </c>
      <c r="O166" s="38"/>
      <c r="P166" s="38" t="s">
        <v>2</v>
      </c>
      <c r="Q166" s="37" t="s">
        <v>21</v>
      </c>
      <c r="R166" s="38"/>
      <c r="S166" s="37"/>
      <c r="T166" s="38"/>
      <c r="U166" s="37"/>
      <c r="V166" s="40"/>
      <c r="W166" s="40"/>
      <c r="X166" s="176"/>
      <c r="Y166" s="171"/>
      <c r="Z166" s="170"/>
      <c r="AA166" s="170"/>
      <c r="AB166" s="169"/>
      <c r="AC166" s="171"/>
      <c r="AD166" s="170"/>
      <c r="AE166" s="170"/>
      <c r="AF166" s="169"/>
    </row>
    <row r="167" spans="1:32" ht="18.75" customHeight="1" x14ac:dyDescent="0.15">
      <c r="A167" s="24"/>
      <c r="B167" s="23"/>
      <c r="C167" s="22" t="s">
        <v>180</v>
      </c>
      <c r="D167" s="34" t="s">
        <v>2</v>
      </c>
      <c r="E167" s="33" t="s">
        <v>179</v>
      </c>
      <c r="F167" s="21"/>
      <c r="G167" s="20"/>
      <c r="H167" s="61" t="s">
        <v>183</v>
      </c>
      <c r="I167" s="41" t="s">
        <v>2</v>
      </c>
      <c r="J167" s="37" t="s">
        <v>17</v>
      </c>
      <c r="K167" s="40"/>
      <c r="L167" s="38" t="s">
        <v>2</v>
      </c>
      <c r="M167" s="37" t="s">
        <v>19</v>
      </c>
      <c r="N167" s="57"/>
      <c r="O167" s="57"/>
      <c r="P167" s="57"/>
      <c r="Q167" s="57"/>
      <c r="R167" s="57"/>
      <c r="S167" s="57"/>
      <c r="T167" s="57"/>
      <c r="U167" s="57"/>
      <c r="V167" s="57"/>
      <c r="W167" s="57"/>
      <c r="X167" s="173"/>
      <c r="Y167" s="171"/>
      <c r="Z167" s="170"/>
      <c r="AA167" s="170"/>
      <c r="AB167" s="169"/>
      <c r="AC167" s="171"/>
      <c r="AD167" s="170"/>
      <c r="AE167" s="170"/>
      <c r="AF167" s="169"/>
    </row>
    <row r="168" spans="1:32" ht="18.75" customHeight="1" x14ac:dyDescent="0.15">
      <c r="A168" s="24"/>
      <c r="B168" s="23"/>
      <c r="C168" s="22"/>
      <c r="D168" s="34" t="s">
        <v>2</v>
      </c>
      <c r="E168" s="33" t="s">
        <v>187</v>
      </c>
      <c r="F168" s="21"/>
      <c r="G168" s="20"/>
      <c r="H168" s="61" t="s">
        <v>186</v>
      </c>
      <c r="I168" s="41" t="s">
        <v>2</v>
      </c>
      <c r="J168" s="37" t="s">
        <v>17</v>
      </c>
      <c r="K168" s="40"/>
      <c r="L168" s="38" t="s">
        <v>2</v>
      </c>
      <c r="M168" s="37" t="s">
        <v>19</v>
      </c>
      <c r="N168" s="57"/>
      <c r="O168" s="57"/>
      <c r="P168" s="57"/>
      <c r="Q168" s="57"/>
      <c r="R168" s="57"/>
      <c r="S168" s="57"/>
      <c r="T168" s="57"/>
      <c r="U168" s="57"/>
      <c r="V168" s="57"/>
      <c r="W168" s="57"/>
      <c r="X168" s="173"/>
      <c r="Y168" s="171"/>
      <c r="Z168" s="170"/>
      <c r="AA168" s="170"/>
      <c r="AB168" s="169"/>
      <c r="AC168" s="171"/>
      <c r="AD168" s="170"/>
      <c r="AE168" s="170"/>
      <c r="AF168" s="169"/>
    </row>
    <row r="169" spans="1:32" ht="18.75" customHeight="1" x14ac:dyDescent="0.15">
      <c r="A169" s="24"/>
      <c r="B169" s="23"/>
      <c r="C169" s="22"/>
      <c r="D169" s="34" t="s">
        <v>2</v>
      </c>
      <c r="E169" s="33" t="s">
        <v>177</v>
      </c>
      <c r="F169" s="21"/>
      <c r="G169" s="20"/>
      <c r="H169" s="61" t="s">
        <v>79</v>
      </c>
      <c r="I169" s="31" t="s">
        <v>2</v>
      </c>
      <c r="J169" s="37" t="s">
        <v>17</v>
      </c>
      <c r="K169" s="37"/>
      <c r="L169" s="38" t="s">
        <v>2</v>
      </c>
      <c r="M169" s="37" t="s">
        <v>34</v>
      </c>
      <c r="N169" s="37"/>
      <c r="O169" s="28" t="s">
        <v>2</v>
      </c>
      <c r="P169" s="37" t="s">
        <v>33</v>
      </c>
      <c r="Q169" s="57"/>
      <c r="R169" s="57"/>
      <c r="S169" s="57"/>
      <c r="T169" s="57"/>
      <c r="U169" s="57"/>
      <c r="V169" s="57"/>
      <c r="W169" s="57"/>
      <c r="X169" s="173"/>
      <c r="Y169" s="171"/>
      <c r="Z169" s="170"/>
      <c r="AA169" s="170"/>
      <c r="AB169" s="169"/>
      <c r="AC169" s="171"/>
      <c r="AD169" s="170"/>
      <c r="AE169" s="170"/>
      <c r="AF169" s="169"/>
    </row>
    <row r="170" spans="1:32" ht="18.75" customHeight="1" x14ac:dyDescent="0.15">
      <c r="A170" s="24"/>
      <c r="B170" s="23"/>
      <c r="C170" s="22"/>
      <c r="D170" s="34" t="s">
        <v>2</v>
      </c>
      <c r="E170" s="33" t="s">
        <v>176</v>
      </c>
      <c r="F170" s="21"/>
      <c r="G170" s="20"/>
      <c r="H170" s="90" t="s">
        <v>20</v>
      </c>
      <c r="I170" s="41" t="s">
        <v>2</v>
      </c>
      <c r="J170" s="37" t="s">
        <v>17</v>
      </c>
      <c r="K170" s="40"/>
      <c r="L170" s="38" t="s">
        <v>2</v>
      </c>
      <c r="M170" s="37" t="s">
        <v>19</v>
      </c>
      <c r="N170" s="57"/>
      <c r="O170" s="57"/>
      <c r="P170" s="57"/>
      <c r="Q170" s="57"/>
      <c r="R170" s="57"/>
      <c r="S170" s="57"/>
      <c r="T170" s="57"/>
      <c r="U170" s="57"/>
      <c r="V170" s="57"/>
      <c r="W170" s="57"/>
      <c r="X170" s="173"/>
      <c r="Y170" s="171"/>
      <c r="Z170" s="170"/>
      <c r="AA170" s="170"/>
      <c r="AB170" s="169"/>
      <c r="AC170" s="171"/>
      <c r="AD170" s="170"/>
      <c r="AE170" s="170"/>
      <c r="AF170" s="169"/>
    </row>
    <row r="171" spans="1:32" ht="18.75" customHeight="1" x14ac:dyDescent="0.15">
      <c r="A171" s="24"/>
      <c r="B171" s="23"/>
      <c r="C171" s="22"/>
      <c r="D171" s="34" t="s">
        <v>2</v>
      </c>
      <c r="E171" s="33" t="s">
        <v>185</v>
      </c>
      <c r="F171" s="21"/>
      <c r="G171" s="33"/>
      <c r="H171" s="177" t="s">
        <v>118</v>
      </c>
      <c r="I171" s="41" t="s">
        <v>2</v>
      </c>
      <c r="J171" s="37" t="s">
        <v>17</v>
      </c>
      <c r="K171" s="37"/>
      <c r="L171" s="38" t="s">
        <v>2</v>
      </c>
      <c r="M171" s="109" t="s">
        <v>19</v>
      </c>
      <c r="N171" s="37"/>
      <c r="O171" s="37"/>
      <c r="P171" s="37"/>
      <c r="Q171" s="40"/>
      <c r="R171" s="40"/>
      <c r="S171" s="40"/>
      <c r="T171" s="40"/>
      <c r="U171" s="40"/>
      <c r="V171" s="40"/>
      <c r="W171" s="40"/>
      <c r="X171" s="176"/>
      <c r="Y171" s="171"/>
      <c r="Z171" s="170"/>
      <c r="AA171" s="170"/>
      <c r="AB171" s="169"/>
      <c r="AC171" s="171"/>
      <c r="AD171" s="170"/>
      <c r="AE171" s="170"/>
      <c r="AF171" s="169"/>
    </row>
    <row r="172" spans="1:32" ht="18.75" customHeight="1" x14ac:dyDescent="0.15">
      <c r="A172" s="24"/>
      <c r="B172" s="23"/>
      <c r="C172" s="183"/>
      <c r="D172" s="67"/>
      <c r="E172" s="33"/>
      <c r="F172" s="21"/>
      <c r="G172" s="33"/>
      <c r="H172" s="177" t="s">
        <v>116</v>
      </c>
      <c r="I172" s="41" t="s">
        <v>2</v>
      </c>
      <c r="J172" s="37" t="s">
        <v>17</v>
      </c>
      <c r="K172" s="37"/>
      <c r="L172" s="38" t="s">
        <v>2</v>
      </c>
      <c r="M172" s="109" t="s">
        <v>19</v>
      </c>
      <c r="N172" s="37"/>
      <c r="O172" s="37"/>
      <c r="P172" s="37"/>
      <c r="Q172" s="40"/>
      <c r="R172" s="40"/>
      <c r="S172" s="40"/>
      <c r="T172" s="40"/>
      <c r="U172" s="40"/>
      <c r="V172" s="40"/>
      <c r="W172" s="40"/>
      <c r="X172" s="176"/>
      <c r="Y172" s="171"/>
      <c r="Z172" s="170"/>
      <c r="AA172" s="170"/>
      <c r="AB172" s="169"/>
      <c r="AC172" s="171"/>
      <c r="AD172" s="170"/>
      <c r="AE172" s="170"/>
      <c r="AF172" s="169"/>
    </row>
    <row r="173" spans="1:32" ht="18.75" customHeight="1" x14ac:dyDescent="0.15">
      <c r="A173" s="24"/>
      <c r="B173" s="23"/>
      <c r="C173" s="22"/>
      <c r="D173" s="67"/>
      <c r="E173" s="33"/>
      <c r="F173" s="21"/>
      <c r="G173" s="20"/>
      <c r="H173" s="175" t="s">
        <v>115</v>
      </c>
      <c r="I173" s="41" t="s">
        <v>2</v>
      </c>
      <c r="J173" s="37" t="s">
        <v>17</v>
      </c>
      <c r="K173" s="37"/>
      <c r="L173" s="38" t="s">
        <v>2</v>
      </c>
      <c r="M173" s="37" t="s">
        <v>34</v>
      </c>
      <c r="N173" s="37"/>
      <c r="O173" s="38" t="s">
        <v>2</v>
      </c>
      <c r="P173" s="37" t="s">
        <v>33</v>
      </c>
      <c r="Q173" s="36"/>
      <c r="R173" s="36"/>
      <c r="S173" s="36"/>
      <c r="T173" s="36"/>
      <c r="U173" s="26"/>
      <c r="V173" s="26"/>
      <c r="W173" s="26"/>
      <c r="X173" s="65"/>
      <c r="Y173" s="171"/>
      <c r="Z173" s="170"/>
      <c r="AA173" s="170"/>
      <c r="AB173" s="169"/>
      <c r="AC173" s="171"/>
      <c r="AD173" s="170"/>
      <c r="AE173" s="170"/>
      <c r="AF173" s="169"/>
    </row>
    <row r="174" spans="1:32" ht="18.75" customHeight="1" x14ac:dyDescent="0.15">
      <c r="A174" s="24"/>
      <c r="B174" s="23"/>
      <c r="C174" s="22"/>
      <c r="D174" s="67"/>
      <c r="E174" s="33"/>
      <c r="F174" s="21"/>
      <c r="G174" s="20"/>
      <c r="H174" s="61" t="s">
        <v>114</v>
      </c>
      <c r="I174" s="41" t="s">
        <v>2</v>
      </c>
      <c r="J174" s="37" t="s">
        <v>17</v>
      </c>
      <c r="K174" s="37"/>
      <c r="L174" s="38" t="s">
        <v>2</v>
      </c>
      <c r="M174" s="37" t="s">
        <v>111</v>
      </c>
      <c r="N174" s="37"/>
      <c r="O174" s="38" t="s">
        <v>2</v>
      </c>
      <c r="P174" s="37" t="s">
        <v>21</v>
      </c>
      <c r="Q174" s="57"/>
      <c r="R174" s="38" t="s">
        <v>2</v>
      </c>
      <c r="S174" s="37" t="s">
        <v>113</v>
      </c>
      <c r="T174" s="57"/>
      <c r="U174" s="57"/>
      <c r="V174" s="57"/>
      <c r="W174" s="57"/>
      <c r="X174" s="173"/>
      <c r="Y174" s="171"/>
      <c r="Z174" s="170"/>
      <c r="AA174" s="170"/>
      <c r="AB174" s="169"/>
      <c r="AC174" s="171"/>
      <c r="AD174" s="170"/>
      <c r="AE174" s="170"/>
      <c r="AF174" s="169"/>
    </row>
    <row r="175" spans="1:32" ht="18.75" customHeight="1" x14ac:dyDescent="0.15">
      <c r="A175" s="24"/>
      <c r="B175" s="23"/>
      <c r="C175" s="68"/>
      <c r="D175" s="67"/>
      <c r="E175" s="33"/>
      <c r="F175" s="21"/>
      <c r="G175" s="66"/>
      <c r="H175" s="90" t="s">
        <v>112</v>
      </c>
      <c r="I175" s="41" t="s">
        <v>2</v>
      </c>
      <c r="J175" s="37" t="s">
        <v>17</v>
      </c>
      <c r="K175" s="37"/>
      <c r="L175" s="38" t="s">
        <v>2</v>
      </c>
      <c r="M175" s="37" t="s">
        <v>111</v>
      </c>
      <c r="N175" s="37"/>
      <c r="O175" s="38" t="s">
        <v>2</v>
      </c>
      <c r="P175" s="37" t="s">
        <v>110</v>
      </c>
      <c r="Q175" s="37"/>
      <c r="R175" s="38" t="s">
        <v>2</v>
      </c>
      <c r="S175" s="37" t="s">
        <v>109</v>
      </c>
      <c r="T175" s="37"/>
      <c r="U175" s="36"/>
      <c r="V175" s="36"/>
      <c r="W175" s="36"/>
      <c r="X175" s="92"/>
      <c r="Y175" s="170"/>
      <c r="Z175" s="170"/>
      <c r="AA175" s="170"/>
      <c r="AB175" s="169"/>
      <c r="AC175" s="171"/>
      <c r="AD175" s="170"/>
      <c r="AE175" s="170"/>
      <c r="AF175" s="169"/>
    </row>
    <row r="176" spans="1:32" ht="18.75" customHeight="1" x14ac:dyDescent="0.15">
      <c r="A176" s="24"/>
      <c r="B176" s="23"/>
      <c r="C176" s="68"/>
      <c r="D176" s="67"/>
      <c r="E176" s="33"/>
      <c r="F176" s="21"/>
      <c r="G176" s="66"/>
      <c r="H176" s="172" t="s">
        <v>108</v>
      </c>
      <c r="I176" s="31" t="s">
        <v>2</v>
      </c>
      <c r="J176" s="27" t="s">
        <v>17</v>
      </c>
      <c r="K176" s="27"/>
      <c r="L176" s="28" t="s">
        <v>2</v>
      </c>
      <c r="M176" s="27" t="s">
        <v>34</v>
      </c>
      <c r="N176" s="27"/>
      <c r="O176" s="28" t="s">
        <v>2</v>
      </c>
      <c r="P176" s="27" t="s">
        <v>33</v>
      </c>
      <c r="Q176" s="27"/>
      <c r="R176" s="28"/>
      <c r="S176" s="27"/>
      <c r="T176" s="27"/>
      <c r="U176" s="26"/>
      <c r="V176" s="26"/>
      <c r="W176" s="26"/>
      <c r="X176" s="65"/>
      <c r="Y176" s="170"/>
      <c r="Z176" s="170"/>
      <c r="AA176" s="170"/>
      <c r="AB176" s="169"/>
      <c r="AC176" s="171"/>
      <c r="AD176" s="170"/>
      <c r="AE176" s="170"/>
      <c r="AF176" s="169"/>
    </row>
    <row r="177" spans="1:32" ht="19.5" customHeight="1" x14ac:dyDescent="0.15">
      <c r="A177" s="17"/>
      <c r="B177" s="16"/>
      <c r="C177" s="146"/>
      <c r="D177" s="81"/>
      <c r="E177" s="59"/>
      <c r="F177" s="12"/>
      <c r="G177" s="145"/>
      <c r="H177" s="58" t="s">
        <v>107</v>
      </c>
      <c r="I177" s="76" t="s">
        <v>2</v>
      </c>
      <c r="J177" s="56" t="s">
        <v>17</v>
      </c>
      <c r="K177" s="56"/>
      <c r="L177" s="74" t="s">
        <v>2</v>
      </c>
      <c r="M177" s="56" t="s">
        <v>19</v>
      </c>
      <c r="N177" s="56"/>
      <c r="O177" s="56"/>
      <c r="P177" s="56"/>
      <c r="Q177" s="73"/>
      <c r="R177" s="73"/>
      <c r="S177" s="73"/>
      <c r="T177" s="73"/>
      <c r="U177" s="73"/>
      <c r="V177" s="73"/>
      <c r="W177" s="73"/>
      <c r="X177" s="168"/>
      <c r="Y177" s="166"/>
      <c r="Z177" s="166"/>
      <c r="AA177" s="166"/>
      <c r="AB177" s="165"/>
      <c r="AC177" s="167"/>
      <c r="AD177" s="166"/>
      <c r="AE177" s="166"/>
      <c r="AF177" s="165"/>
    </row>
    <row r="178" spans="1:32" ht="18.75" customHeight="1" x14ac:dyDescent="0.15">
      <c r="A178" s="72"/>
      <c r="B178" s="71"/>
      <c r="C178" s="70"/>
      <c r="D178" s="52"/>
      <c r="E178" s="69"/>
      <c r="F178" s="52"/>
      <c r="G178" s="51"/>
      <c r="H178" s="180" t="s">
        <v>18</v>
      </c>
      <c r="I178" s="49" t="s">
        <v>2</v>
      </c>
      <c r="J178" s="45" t="s">
        <v>17</v>
      </c>
      <c r="K178" s="45"/>
      <c r="L178" s="48"/>
      <c r="M178" s="47" t="s">
        <v>2</v>
      </c>
      <c r="N178" s="45" t="s">
        <v>16</v>
      </c>
      <c r="O178" s="45"/>
      <c r="P178" s="48"/>
      <c r="Q178" s="47" t="s">
        <v>2</v>
      </c>
      <c r="R178" s="46" t="s">
        <v>15</v>
      </c>
      <c r="S178" s="46"/>
      <c r="T178" s="46"/>
      <c r="U178" s="46"/>
      <c r="V178" s="46"/>
      <c r="W178" s="46"/>
      <c r="X178" s="187"/>
      <c r="Y178" s="157" t="s">
        <v>2</v>
      </c>
      <c r="Z178" s="155" t="s">
        <v>125</v>
      </c>
      <c r="AA178" s="155"/>
      <c r="AB178" s="178"/>
      <c r="AC178" s="157" t="s">
        <v>2</v>
      </c>
      <c r="AD178" s="155" t="s">
        <v>125</v>
      </c>
      <c r="AE178" s="155"/>
      <c r="AF178" s="178"/>
    </row>
    <row r="179" spans="1:32" ht="19.5" customHeight="1" x14ac:dyDescent="0.15">
      <c r="A179" s="24"/>
      <c r="B179" s="23"/>
      <c r="C179" s="68"/>
      <c r="D179" s="67"/>
      <c r="E179" s="33"/>
      <c r="F179" s="21"/>
      <c r="G179" s="66"/>
      <c r="H179" s="42" t="s">
        <v>12</v>
      </c>
      <c r="I179" s="41" t="s">
        <v>2</v>
      </c>
      <c r="J179" s="37" t="s">
        <v>8</v>
      </c>
      <c r="K179" s="40"/>
      <c r="L179" s="39"/>
      <c r="M179" s="38" t="s">
        <v>2</v>
      </c>
      <c r="N179" s="37" t="s">
        <v>7</v>
      </c>
      <c r="O179" s="38"/>
      <c r="P179" s="37"/>
      <c r="Q179" s="36"/>
      <c r="R179" s="36"/>
      <c r="S179" s="36"/>
      <c r="T179" s="36"/>
      <c r="U179" s="36"/>
      <c r="V179" s="36"/>
      <c r="W179" s="36"/>
      <c r="X179" s="92"/>
      <c r="Y179" s="34" t="s">
        <v>2</v>
      </c>
      <c r="Z179" s="6" t="s">
        <v>123</v>
      </c>
      <c r="AA179" s="170"/>
      <c r="AB179" s="169"/>
      <c r="AC179" s="34" t="s">
        <v>2</v>
      </c>
      <c r="AD179" s="6" t="s">
        <v>123</v>
      </c>
      <c r="AE179" s="170"/>
      <c r="AF179" s="169"/>
    </row>
    <row r="180" spans="1:32" ht="19.5" customHeight="1" x14ac:dyDescent="0.15">
      <c r="A180" s="24"/>
      <c r="B180" s="23"/>
      <c r="C180" s="68"/>
      <c r="D180" s="67"/>
      <c r="E180" s="33"/>
      <c r="F180" s="21"/>
      <c r="G180" s="66"/>
      <c r="H180" s="42" t="s">
        <v>9</v>
      </c>
      <c r="I180" s="41" t="s">
        <v>2</v>
      </c>
      <c r="J180" s="37" t="s">
        <v>8</v>
      </c>
      <c r="K180" s="40"/>
      <c r="L180" s="39"/>
      <c r="M180" s="38" t="s">
        <v>2</v>
      </c>
      <c r="N180" s="37" t="s">
        <v>7</v>
      </c>
      <c r="O180" s="38"/>
      <c r="P180" s="37"/>
      <c r="Q180" s="36"/>
      <c r="R180" s="36"/>
      <c r="S180" s="36"/>
      <c r="T180" s="36"/>
      <c r="U180" s="36"/>
      <c r="V180" s="36"/>
      <c r="W180" s="36"/>
      <c r="X180" s="92"/>
      <c r="Y180" s="34"/>
      <c r="Z180" s="6"/>
      <c r="AA180" s="170"/>
      <c r="AB180" s="169"/>
      <c r="AC180" s="34"/>
      <c r="AD180" s="6"/>
      <c r="AE180" s="170"/>
      <c r="AF180" s="169"/>
    </row>
    <row r="181" spans="1:32" ht="18.75" customHeight="1" x14ac:dyDescent="0.15">
      <c r="A181" s="24"/>
      <c r="B181" s="23"/>
      <c r="C181" s="68"/>
      <c r="D181" s="67"/>
      <c r="E181" s="33"/>
      <c r="F181" s="21"/>
      <c r="G181" s="20"/>
      <c r="H181" s="136" t="s">
        <v>184</v>
      </c>
      <c r="I181" s="41" t="s">
        <v>2</v>
      </c>
      <c r="J181" s="37" t="s">
        <v>17</v>
      </c>
      <c r="K181" s="37"/>
      <c r="L181" s="38"/>
      <c r="M181" s="38" t="s">
        <v>2</v>
      </c>
      <c r="N181" s="37" t="s">
        <v>22</v>
      </c>
      <c r="O181" s="38"/>
      <c r="P181" s="38" t="s">
        <v>2</v>
      </c>
      <c r="Q181" s="37" t="s">
        <v>21</v>
      </c>
      <c r="R181" s="38"/>
      <c r="S181" s="37"/>
      <c r="T181" s="38"/>
      <c r="U181" s="37"/>
      <c r="V181" s="40"/>
      <c r="W181" s="36"/>
      <c r="X181" s="92"/>
      <c r="Y181" s="171"/>
      <c r="Z181" s="170"/>
      <c r="AA181" s="170"/>
      <c r="AB181" s="169"/>
      <c r="AC181" s="171"/>
      <c r="AD181" s="170"/>
      <c r="AE181" s="170"/>
      <c r="AF181" s="169"/>
    </row>
    <row r="182" spans="1:32" ht="18.75" customHeight="1" x14ac:dyDescent="0.15">
      <c r="A182" s="24"/>
      <c r="B182" s="23"/>
      <c r="C182" s="68"/>
      <c r="D182" s="67"/>
      <c r="E182" s="33"/>
      <c r="F182" s="21"/>
      <c r="G182" s="20"/>
      <c r="H182" s="61" t="s">
        <v>183</v>
      </c>
      <c r="I182" s="41" t="s">
        <v>2</v>
      </c>
      <c r="J182" s="37" t="s">
        <v>17</v>
      </c>
      <c r="K182" s="40"/>
      <c r="L182" s="38" t="s">
        <v>2</v>
      </c>
      <c r="M182" s="37" t="s">
        <v>19</v>
      </c>
      <c r="N182" s="57"/>
      <c r="O182" s="57"/>
      <c r="P182" s="57"/>
      <c r="Q182" s="57"/>
      <c r="R182" s="57"/>
      <c r="S182" s="57"/>
      <c r="T182" s="57"/>
      <c r="U182" s="57"/>
      <c r="V182" s="57"/>
      <c r="W182" s="57"/>
      <c r="X182" s="173"/>
      <c r="Y182" s="171"/>
      <c r="Z182" s="170"/>
      <c r="AA182" s="170"/>
      <c r="AB182" s="169"/>
      <c r="AC182" s="171"/>
      <c r="AD182" s="170"/>
      <c r="AE182" s="170"/>
      <c r="AF182" s="169"/>
    </row>
    <row r="183" spans="1:32" ht="18.75" customHeight="1" x14ac:dyDescent="0.15">
      <c r="A183" s="34" t="s">
        <v>2</v>
      </c>
      <c r="B183" s="23">
        <v>28</v>
      </c>
      <c r="C183" s="22" t="s">
        <v>182</v>
      </c>
      <c r="D183" s="34" t="s">
        <v>2</v>
      </c>
      <c r="E183" s="33" t="s">
        <v>181</v>
      </c>
      <c r="F183" s="21"/>
      <c r="G183" s="33"/>
      <c r="H183" s="177" t="s">
        <v>118</v>
      </c>
      <c r="I183" s="41" t="s">
        <v>2</v>
      </c>
      <c r="J183" s="37" t="s">
        <v>17</v>
      </c>
      <c r="K183" s="37"/>
      <c r="L183" s="38" t="s">
        <v>2</v>
      </c>
      <c r="M183" s="109" t="s">
        <v>19</v>
      </c>
      <c r="N183" s="37"/>
      <c r="O183" s="37"/>
      <c r="P183" s="37"/>
      <c r="Q183" s="40"/>
      <c r="R183" s="40"/>
      <c r="S183" s="40"/>
      <c r="T183" s="40"/>
      <c r="U183" s="40"/>
      <c r="V183" s="40"/>
      <c r="W183" s="40"/>
      <c r="X183" s="176"/>
      <c r="Y183" s="171"/>
      <c r="Z183" s="170"/>
      <c r="AA183" s="170"/>
      <c r="AB183" s="169"/>
      <c r="AC183" s="171"/>
      <c r="AD183" s="170"/>
      <c r="AE183" s="170"/>
      <c r="AF183" s="169"/>
    </row>
    <row r="184" spans="1:32" ht="18.75" customHeight="1" x14ac:dyDescent="0.15">
      <c r="A184" s="24"/>
      <c r="B184" s="23"/>
      <c r="C184" s="22" t="s">
        <v>180</v>
      </c>
      <c r="D184" s="34" t="s">
        <v>2</v>
      </c>
      <c r="E184" s="33" t="s">
        <v>179</v>
      </c>
      <c r="F184" s="21"/>
      <c r="G184" s="33"/>
      <c r="H184" s="177" t="s">
        <v>116</v>
      </c>
      <c r="I184" s="41" t="s">
        <v>2</v>
      </c>
      <c r="J184" s="37" t="s">
        <v>17</v>
      </c>
      <c r="K184" s="37"/>
      <c r="L184" s="38" t="s">
        <v>2</v>
      </c>
      <c r="M184" s="109" t="s">
        <v>19</v>
      </c>
      <c r="N184" s="37"/>
      <c r="O184" s="37"/>
      <c r="P184" s="37"/>
      <c r="Q184" s="40"/>
      <c r="R184" s="40"/>
      <c r="S184" s="40"/>
      <c r="T184" s="40"/>
      <c r="U184" s="40"/>
      <c r="V184" s="40"/>
      <c r="W184" s="40"/>
      <c r="X184" s="176"/>
      <c r="Y184" s="171"/>
      <c r="Z184" s="170"/>
      <c r="AA184" s="170"/>
      <c r="AB184" s="169"/>
      <c r="AC184" s="171"/>
      <c r="AD184" s="170"/>
      <c r="AE184" s="170"/>
      <c r="AF184" s="169"/>
    </row>
    <row r="185" spans="1:32" ht="18.75" customHeight="1" x14ac:dyDescent="0.15">
      <c r="A185" s="24"/>
      <c r="B185" s="23"/>
      <c r="C185" s="22" t="s">
        <v>178</v>
      </c>
      <c r="D185" s="34" t="s">
        <v>2</v>
      </c>
      <c r="E185" s="33" t="s">
        <v>177</v>
      </c>
      <c r="F185" s="21"/>
      <c r="G185" s="20"/>
      <c r="H185" s="175" t="s">
        <v>115</v>
      </c>
      <c r="I185" s="41" t="s">
        <v>2</v>
      </c>
      <c r="J185" s="37" t="s">
        <v>17</v>
      </c>
      <c r="K185" s="37"/>
      <c r="L185" s="38" t="s">
        <v>2</v>
      </c>
      <c r="M185" s="37" t="s">
        <v>34</v>
      </c>
      <c r="N185" s="37"/>
      <c r="O185" s="38" t="s">
        <v>2</v>
      </c>
      <c r="P185" s="37" t="s">
        <v>33</v>
      </c>
      <c r="Q185" s="36"/>
      <c r="R185" s="36"/>
      <c r="S185" s="36"/>
      <c r="T185" s="36"/>
      <c r="U185" s="26"/>
      <c r="V185" s="26"/>
      <c r="W185" s="26"/>
      <c r="X185" s="65"/>
      <c r="Y185" s="171"/>
      <c r="Z185" s="170"/>
      <c r="AA185" s="170"/>
      <c r="AB185" s="169"/>
      <c r="AC185" s="171"/>
      <c r="AD185" s="170"/>
      <c r="AE185" s="170"/>
      <c r="AF185" s="169"/>
    </row>
    <row r="186" spans="1:32" ht="18.75" customHeight="1" x14ac:dyDescent="0.15">
      <c r="A186" s="24"/>
      <c r="B186" s="23"/>
      <c r="C186" s="68"/>
      <c r="D186" s="34" t="s">
        <v>2</v>
      </c>
      <c r="E186" s="33" t="s">
        <v>176</v>
      </c>
      <c r="F186" s="21"/>
      <c r="G186" s="20"/>
      <c r="H186" s="61" t="s">
        <v>114</v>
      </c>
      <c r="I186" s="41" t="s">
        <v>2</v>
      </c>
      <c r="J186" s="37" t="s">
        <v>17</v>
      </c>
      <c r="K186" s="37"/>
      <c r="L186" s="38" t="s">
        <v>2</v>
      </c>
      <c r="M186" s="37" t="s">
        <v>111</v>
      </c>
      <c r="N186" s="37"/>
      <c r="O186" s="38" t="s">
        <v>2</v>
      </c>
      <c r="P186" s="37" t="s">
        <v>21</v>
      </c>
      <c r="Q186" s="57"/>
      <c r="R186" s="38" t="s">
        <v>2</v>
      </c>
      <c r="S186" s="37" t="s">
        <v>113</v>
      </c>
      <c r="T186" s="57"/>
      <c r="U186" s="57"/>
      <c r="V186" s="57"/>
      <c r="W186" s="57"/>
      <c r="X186" s="173"/>
      <c r="Y186" s="171"/>
      <c r="Z186" s="170"/>
      <c r="AA186" s="170"/>
      <c r="AB186" s="169"/>
      <c r="AC186" s="171"/>
      <c r="AD186" s="170"/>
      <c r="AE186" s="170"/>
      <c r="AF186" s="169"/>
    </row>
    <row r="187" spans="1:32" ht="18.75" customHeight="1" x14ac:dyDescent="0.15">
      <c r="A187" s="24"/>
      <c r="B187" s="23"/>
      <c r="C187" s="68"/>
      <c r="D187" s="67"/>
      <c r="E187" s="33"/>
      <c r="F187" s="21"/>
      <c r="G187" s="66"/>
      <c r="H187" s="90" t="s">
        <v>112</v>
      </c>
      <c r="I187" s="41" t="s">
        <v>2</v>
      </c>
      <c r="J187" s="37" t="s">
        <v>17</v>
      </c>
      <c r="K187" s="37"/>
      <c r="L187" s="38" t="s">
        <v>2</v>
      </c>
      <c r="M187" s="37" t="s">
        <v>111</v>
      </c>
      <c r="N187" s="37"/>
      <c r="O187" s="38" t="s">
        <v>2</v>
      </c>
      <c r="P187" s="37" t="s">
        <v>110</v>
      </c>
      <c r="Q187" s="37"/>
      <c r="R187" s="38" t="s">
        <v>2</v>
      </c>
      <c r="S187" s="37" t="s">
        <v>109</v>
      </c>
      <c r="T187" s="37"/>
      <c r="U187" s="36"/>
      <c r="V187" s="36"/>
      <c r="W187" s="36"/>
      <c r="X187" s="92"/>
      <c r="Y187" s="170"/>
      <c r="Z187" s="170"/>
      <c r="AA187" s="170"/>
      <c r="AB187" s="169"/>
      <c r="AC187" s="171"/>
      <c r="AD187" s="170"/>
      <c r="AE187" s="170"/>
      <c r="AF187" s="169"/>
    </row>
    <row r="188" spans="1:32" ht="18.75" customHeight="1" x14ac:dyDescent="0.15">
      <c r="A188" s="24"/>
      <c r="B188" s="23"/>
      <c r="C188" s="68"/>
      <c r="D188" s="67"/>
      <c r="E188" s="33"/>
      <c r="F188" s="21"/>
      <c r="G188" s="66"/>
      <c r="H188" s="172" t="s">
        <v>108</v>
      </c>
      <c r="I188" s="31" t="s">
        <v>2</v>
      </c>
      <c r="J188" s="27" t="s">
        <v>17</v>
      </c>
      <c r="K188" s="27"/>
      <c r="L188" s="28" t="s">
        <v>2</v>
      </c>
      <c r="M188" s="27" t="s">
        <v>34</v>
      </c>
      <c r="N188" s="27"/>
      <c r="O188" s="28" t="s">
        <v>2</v>
      </c>
      <c r="P188" s="27" t="s">
        <v>33</v>
      </c>
      <c r="Q188" s="27"/>
      <c r="R188" s="28"/>
      <c r="S188" s="27"/>
      <c r="T188" s="27"/>
      <c r="U188" s="26"/>
      <c r="V188" s="26"/>
      <c r="W188" s="26"/>
      <c r="X188" s="65"/>
      <c r="Y188" s="170"/>
      <c r="Z188" s="170"/>
      <c r="AA188" s="170"/>
      <c r="AB188" s="169"/>
      <c r="AC188" s="171"/>
      <c r="AD188" s="170"/>
      <c r="AE188" s="170"/>
      <c r="AF188" s="169"/>
    </row>
    <row r="189" spans="1:32" ht="19.5" customHeight="1" x14ac:dyDescent="0.15">
      <c r="A189" s="17"/>
      <c r="B189" s="16"/>
      <c r="C189" s="146"/>
      <c r="D189" s="81"/>
      <c r="E189" s="59"/>
      <c r="F189" s="12"/>
      <c r="G189" s="145"/>
      <c r="H189" s="58" t="s">
        <v>107</v>
      </c>
      <c r="I189" s="76" t="s">
        <v>2</v>
      </c>
      <c r="J189" s="56" t="s">
        <v>17</v>
      </c>
      <c r="K189" s="56"/>
      <c r="L189" s="74" t="s">
        <v>2</v>
      </c>
      <c r="M189" s="56" t="s">
        <v>19</v>
      </c>
      <c r="N189" s="56"/>
      <c r="O189" s="56"/>
      <c r="P189" s="56"/>
      <c r="Q189" s="73"/>
      <c r="R189" s="73"/>
      <c r="S189" s="73"/>
      <c r="T189" s="73"/>
      <c r="U189" s="73"/>
      <c r="V189" s="73"/>
      <c r="W189" s="73"/>
      <c r="X189" s="168"/>
      <c r="Y189" s="166"/>
      <c r="Z189" s="166"/>
      <c r="AA189" s="166"/>
      <c r="AB189" s="165"/>
      <c r="AC189" s="167"/>
      <c r="AD189" s="166"/>
      <c r="AE189" s="166"/>
      <c r="AF189" s="165"/>
    </row>
    <row r="190" spans="1:32" ht="18.75" customHeight="1" x14ac:dyDescent="0.15">
      <c r="A190" s="72"/>
      <c r="B190" s="71"/>
      <c r="C190" s="70"/>
      <c r="D190" s="52"/>
      <c r="E190" s="69"/>
      <c r="F190" s="52"/>
      <c r="G190" s="69"/>
      <c r="H190" s="180" t="s">
        <v>127</v>
      </c>
      <c r="I190" s="49" t="s">
        <v>2</v>
      </c>
      <c r="J190" s="45" t="s">
        <v>57</v>
      </c>
      <c r="K190" s="119"/>
      <c r="L190" s="48"/>
      <c r="M190" s="47" t="s">
        <v>2</v>
      </c>
      <c r="N190" s="45" t="s">
        <v>126</v>
      </c>
      <c r="O190" s="118"/>
      <c r="P190" s="118"/>
      <c r="Q190" s="118"/>
      <c r="R190" s="118"/>
      <c r="S190" s="118"/>
      <c r="T190" s="118"/>
      <c r="U190" s="118"/>
      <c r="V190" s="118"/>
      <c r="W190" s="118"/>
      <c r="X190" s="179"/>
      <c r="Y190" s="157" t="s">
        <v>2</v>
      </c>
      <c r="Z190" s="155" t="s">
        <v>125</v>
      </c>
      <c r="AA190" s="155"/>
      <c r="AB190" s="178"/>
      <c r="AC190" s="157" t="s">
        <v>2</v>
      </c>
      <c r="AD190" s="155" t="s">
        <v>125</v>
      </c>
      <c r="AE190" s="155"/>
      <c r="AF190" s="178"/>
    </row>
    <row r="191" spans="1:32" ht="18.75" customHeight="1" x14ac:dyDescent="0.15">
      <c r="A191" s="24"/>
      <c r="B191" s="23"/>
      <c r="C191" s="22"/>
      <c r="D191" s="21"/>
      <c r="E191" s="33"/>
      <c r="F191" s="21"/>
      <c r="G191" s="33"/>
      <c r="H191" s="290" t="s">
        <v>18</v>
      </c>
      <c r="I191" s="31" t="s">
        <v>2</v>
      </c>
      <c r="J191" s="27" t="s">
        <v>17</v>
      </c>
      <c r="K191" s="27"/>
      <c r="L191" s="29"/>
      <c r="M191" s="28" t="s">
        <v>2</v>
      </c>
      <c r="N191" s="27" t="s">
        <v>16</v>
      </c>
      <c r="O191" s="27"/>
      <c r="P191" s="29"/>
      <c r="Q191" s="28" t="s">
        <v>2</v>
      </c>
      <c r="R191" s="198" t="s">
        <v>15</v>
      </c>
      <c r="S191" s="198"/>
      <c r="T191" s="198"/>
      <c r="U191" s="198"/>
      <c r="V191" s="198"/>
      <c r="W191" s="198"/>
      <c r="X191" s="197"/>
      <c r="Y191" s="34" t="s">
        <v>2</v>
      </c>
      <c r="Z191" s="6" t="s">
        <v>123</v>
      </c>
      <c r="AA191" s="170"/>
      <c r="AB191" s="169"/>
      <c r="AC191" s="34" t="s">
        <v>2</v>
      </c>
      <c r="AD191" s="6" t="s">
        <v>123</v>
      </c>
      <c r="AE191" s="170"/>
      <c r="AF191" s="169"/>
    </row>
    <row r="192" spans="1:32" ht="18.75" customHeight="1" x14ac:dyDescent="0.15">
      <c r="A192" s="24"/>
      <c r="B192" s="23"/>
      <c r="C192" s="22"/>
      <c r="D192" s="21"/>
      <c r="E192" s="33"/>
      <c r="F192" s="21"/>
      <c r="G192" s="33"/>
      <c r="H192" s="291"/>
      <c r="I192" s="113" t="s">
        <v>2</v>
      </c>
      <c r="J192" s="109" t="s">
        <v>175</v>
      </c>
      <c r="K192" s="109"/>
      <c r="L192" s="140"/>
      <c r="M192" s="140"/>
      <c r="N192" s="140"/>
      <c r="O192" s="140"/>
      <c r="P192" s="140"/>
      <c r="Q192" s="140"/>
      <c r="R192" s="140"/>
      <c r="S192" s="140"/>
      <c r="T192" s="140"/>
      <c r="U192" s="140"/>
      <c r="V192" s="140"/>
      <c r="W192" s="140"/>
      <c r="X192" s="205"/>
      <c r="Y192" s="171"/>
      <c r="Z192" s="170"/>
      <c r="AA192" s="170"/>
      <c r="AB192" s="169"/>
      <c r="AC192" s="171"/>
      <c r="AD192" s="170"/>
      <c r="AE192" s="170"/>
      <c r="AF192" s="169"/>
    </row>
    <row r="193" spans="1:32" ht="18.75" customHeight="1" x14ac:dyDescent="0.15">
      <c r="A193" s="24"/>
      <c r="B193" s="23"/>
      <c r="C193" s="22"/>
      <c r="D193" s="21"/>
      <c r="E193" s="33"/>
      <c r="F193" s="21"/>
      <c r="G193" s="33"/>
      <c r="H193" s="61" t="s">
        <v>174</v>
      </c>
      <c r="I193" s="41" t="s">
        <v>2</v>
      </c>
      <c r="J193" s="37" t="s">
        <v>39</v>
      </c>
      <c r="K193" s="40"/>
      <c r="L193" s="39"/>
      <c r="M193" s="38" t="s">
        <v>2</v>
      </c>
      <c r="N193" s="37" t="s">
        <v>38</v>
      </c>
      <c r="O193" s="36"/>
      <c r="P193" s="36"/>
      <c r="Q193" s="36"/>
      <c r="R193" s="36"/>
      <c r="S193" s="36"/>
      <c r="T193" s="36"/>
      <c r="U193" s="36"/>
      <c r="V193" s="36"/>
      <c r="W193" s="36"/>
      <c r="X193" s="92"/>
      <c r="Y193" s="171"/>
      <c r="Z193" s="170"/>
      <c r="AA193" s="170"/>
      <c r="AB193" s="169"/>
      <c r="AC193" s="171"/>
      <c r="AD193" s="170"/>
      <c r="AE193" s="170"/>
      <c r="AF193" s="169"/>
    </row>
    <row r="194" spans="1:32" ht="18.75" customHeight="1" x14ac:dyDescent="0.15">
      <c r="A194" s="24"/>
      <c r="B194" s="23"/>
      <c r="C194" s="22"/>
      <c r="D194" s="21"/>
      <c r="E194" s="33"/>
      <c r="F194" s="21"/>
      <c r="G194" s="33"/>
      <c r="H194" s="136" t="s">
        <v>130</v>
      </c>
      <c r="I194" s="41" t="s">
        <v>2</v>
      </c>
      <c r="J194" s="37" t="s">
        <v>8</v>
      </c>
      <c r="K194" s="40"/>
      <c r="L194" s="39"/>
      <c r="M194" s="38" t="s">
        <v>2</v>
      </c>
      <c r="N194" s="37" t="s">
        <v>7</v>
      </c>
      <c r="O194" s="36"/>
      <c r="P194" s="36"/>
      <c r="Q194" s="40"/>
      <c r="R194" s="40"/>
      <c r="S194" s="40"/>
      <c r="T194" s="40"/>
      <c r="U194" s="40"/>
      <c r="V194" s="40"/>
      <c r="W194" s="40"/>
      <c r="X194" s="176"/>
      <c r="Y194" s="171"/>
      <c r="Z194" s="170"/>
      <c r="AA194" s="170"/>
      <c r="AB194" s="169"/>
      <c r="AC194" s="171"/>
      <c r="AD194" s="170"/>
      <c r="AE194" s="170"/>
      <c r="AF194" s="169"/>
    </row>
    <row r="195" spans="1:32" ht="18.75" customHeight="1" x14ac:dyDescent="0.15">
      <c r="A195" s="24"/>
      <c r="B195" s="23"/>
      <c r="C195" s="22"/>
      <c r="D195" s="21"/>
      <c r="E195" s="33"/>
      <c r="F195" s="21"/>
      <c r="G195" s="33"/>
      <c r="H195" s="177" t="s">
        <v>173</v>
      </c>
      <c r="I195" s="41" t="s">
        <v>2</v>
      </c>
      <c r="J195" s="37" t="s">
        <v>8</v>
      </c>
      <c r="K195" s="40"/>
      <c r="L195" s="39"/>
      <c r="M195" s="38" t="s">
        <v>2</v>
      </c>
      <c r="N195" s="37" t="s">
        <v>7</v>
      </c>
      <c r="O195" s="36"/>
      <c r="P195" s="36"/>
      <c r="Q195" s="40"/>
      <c r="R195" s="40"/>
      <c r="S195" s="40"/>
      <c r="T195" s="40"/>
      <c r="U195" s="40"/>
      <c r="V195" s="40"/>
      <c r="W195" s="40"/>
      <c r="X195" s="176"/>
      <c r="Y195" s="171"/>
      <c r="Z195" s="170"/>
      <c r="AA195" s="170"/>
      <c r="AB195" s="169"/>
      <c r="AC195" s="171"/>
      <c r="AD195" s="170"/>
      <c r="AE195" s="170"/>
      <c r="AF195" s="169"/>
    </row>
    <row r="196" spans="1:32" ht="19.5" customHeight="1" x14ac:dyDescent="0.15">
      <c r="A196" s="24"/>
      <c r="B196" s="23"/>
      <c r="C196" s="68"/>
      <c r="D196" s="67"/>
      <c r="E196" s="33"/>
      <c r="F196" s="21"/>
      <c r="G196" s="66"/>
      <c r="H196" s="42" t="s">
        <v>12</v>
      </c>
      <c r="I196" s="41" t="s">
        <v>2</v>
      </c>
      <c r="J196" s="37" t="s">
        <v>8</v>
      </c>
      <c r="K196" s="40"/>
      <c r="L196" s="39"/>
      <c r="M196" s="38" t="s">
        <v>2</v>
      </c>
      <c r="N196" s="37" t="s">
        <v>7</v>
      </c>
      <c r="O196" s="38"/>
      <c r="P196" s="37"/>
      <c r="Q196" s="36"/>
      <c r="R196" s="36"/>
      <c r="S196" s="36"/>
      <c r="T196" s="36"/>
      <c r="U196" s="36"/>
      <c r="V196" s="36"/>
      <c r="W196" s="36"/>
      <c r="X196" s="92"/>
      <c r="Y196" s="170"/>
      <c r="Z196" s="170"/>
      <c r="AA196" s="170"/>
      <c r="AB196" s="169"/>
      <c r="AC196" s="171"/>
      <c r="AD196" s="170"/>
      <c r="AE196" s="170"/>
      <c r="AF196" s="169"/>
    </row>
    <row r="197" spans="1:32" ht="19.5" customHeight="1" x14ac:dyDescent="0.15">
      <c r="A197" s="24"/>
      <c r="B197" s="23"/>
      <c r="C197" s="68"/>
      <c r="D197" s="67"/>
      <c r="E197" s="33"/>
      <c r="F197" s="21"/>
      <c r="G197" s="66"/>
      <c r="H197" s="42" t="s">
        <v>9</v>
      </c>
      <c r="I197" s="41" t="s">
        <v>2</v>
      </c>
      <c r="J197" s="37" t="s">
        <v>8</v>
      </c>
      <c r="K197" s="40"/>
      <c r="L197" s="39"/>
      <c r="M197" s="38" t="s">
        <v>2</v>
      </c>
      <c r="N197" s="37" t="s">
        <v>7</v>
      </c>
      <c r="O197" s="38"/>
      <c r="P197" s="37"/>
      <c r="Q197" s="36"/>
      <c r="R197" s="36"/>
      <c r="S197" s="36"/>
      <c r="T197" s="36"/>
      <c r="U197" s="36"/>
      <c r="V197" s="36"/>
      <c r="W197" s="36"/>
      <c r="X197" s="92"/>
      <c r="Y197" s="170"/>
      <c r="Z197" s="170"/>
      <c r="AA197" s="170"/>
      <c r="AB197" s="169"/>
      <c r="AC197" s="171"/>
      <c r="AD197" s="170"/>
      <c r="AE197" s="170"/>
      <c r="AF197" s="169"/>
    </row>
    <row r="198" spans="1:32" ht="18.75" customHeight="1" x14ac:dyDescent="0.15">
      <c r="A198" s="24"/>
      <c r="B198" s="23"/>
      <c r="C198" s="22"/>
      <c r="D198" s="21"/>
      <c r="E198" s="33"/>
      <c r="F198" s="21"/>
      <c r="G198" s="33"/>
      <c r="H198" s="281" t="s">
        <v>172</v>
      </c>
      <c r="I198" s="344" t="s">
        <v>2</v>
      </c>
      <c r="J198" s="250" t="s">
        <v>17</v>
      </c>
      <c r="K198" s="250"/>
      <c r="L198" s="279" t="s">
        <v>2</v>
      </c>
      <c r="M198" s="250" t="s">
        <v>19</v>
      </c>
      <c r="N198" s="250"/>
      <c r="O198" s="27"/>
      <c r="P198" s="27"/>
      <c r="Q198" s="27"/>
      <c r="R198" s="27"/>
      <c r="S198" s="27"/>
      <c r="T198" s="27"/>
      <c r="U198" s="27"/>
      <c r="V198" s="27"/>
      <c r="W198" s="27"/>
      <c r="X198" s="137"/>
      <c r="Y198" s="171"/>
      <c r="Z198" s="170"/>
      <c r="AA198" s="170"/>
      <c r="AB198" s="169"/>
      <c r="AC198" s="171"/>
      <c r="AD198" s="170"/>
      <c r="AE198" s="170"/>
      <c r="AF198" s="169"/>
    </row>
    <row r="199" spans="1:32" ht="18.75" customHeight="1" x14ac:dyDescent="0.15">
      <c r="A199" s="24"/>
      <c r="B199" s="23"/>
      <c r="C199" s="22"/>
      <c r="D199" s="21"/>
      <c r="E199" s="33"/>
      <c r="F199" s="21"/>
      <c r="G199" s="33"/>
      <c r="H199" s="283"/>
      <c r="I199" s="345"/>
      <c r="J199" s="251"/>
      <c r="K199" s="251"/>
      <c r="L199" s="280"/>
      <c r="M199" s="251"/>
      <c r="N199" s="251"/>
      <c r="O199" s="109"/>
      <c r="P199" s="109"/>
      <c r="Q199" s="109"/>
      <c r="R199" s="109"/>
      <c r="S199" s="109"/>
      <c r="T199" s="109"/>
      <c r="U199" s="109"/>
      <c r="V199" s="109"/>
      <c r="W199" s="109"/>
      <c r="X199" s="108"/>
      <c r="Y199" s="171"/>
      <c r="Z199" s="170"/>
      <c r="AA199" s="170"/>
      <c r="AB199" s="169"/>
      <c r="AC199" s="171"/>
      <c r="AD199" s="170"/>
      <c r="AE199" s="170"/>
      <c r="AF199" s="169"/>
    </row>
    <row r="200" spans="1:32" ht="18.75" customHeight="1" x14ac:dyDescent="0.15">
      <c r="A200" s="24"/>
      <c r="B200" s="23"/>
      <c r="C200" s="22"/>
      <c r="D200" s="21"/>
      <c r="E200" s="33"/>
      <c r="F200" s="21"/>
      <c r="G200" s="33"/>
      <c r="H200" s="61" t="s">
        <v>171</v>
      </c>
      <c r="I200" s="41" t="s">
        <v>2</v>
      </c>
      <c r="J200" s="37" t="s">
        <v>17</v>
      </c>
      <c r="K200" s="40"/>
      <c r="L200" s="38" t="s">
        <v>2</v>
      </c>
      <c r="M200" s="37" t="s">
        <v>19</v>
      </c>
      <c r="N200" s="57"/>
      <c r="O200" s="57"/>
      <c r="P200" s="57"/>
      <c r="Q200" s="57"/>
      <c r="R200" s="57"/>
      <c r="S200" s="57"/>
      <c r="T200" s="57"/>
      <c r="U200" s="57"/>
      <c r="V200" s="57"/>
      <c r="W200" s="57"/>
      <c r="X200" s="173"/>
      <c r="Y200" s="171"/>
      <c r="Z200" s="170"/>
      <c r="AA200" s="170"/>
      <c r="AB200" s="169"/>
      <c r="AC200" s="171"/>
      <c r="AD200" s="170"/>
      <c r="AE200" s="170"/>
      <c r="AF200" s="169"/>
    </row>
    <row r="201" spans="1:32" ht="18.75" customHeight="1" x14ac:dyDescent="0.15">
      <c r="A201" s="24"/>
      <c r="B201" s="23"/>
      <c r="C201" s="22"/>
      <c r="D201" s="21"/>
      <c r="E201" s="33"/>
      <c r="F201" s="21"/>
      <c r="G201" s="33"/>
      <c r="H201" s="281" t="s">
        <v>170</v>
      </c>
      <c r="I201" s="344" t="s">
        <v>2</v>
      </c>
      <c r="J201" s="250" t="s">
        <v>17</v>
      </c>
      <c r="K201" s="250"/>
      <c r="L201" s="279" t="s">
        <v>2</v>
      </c>
      <c r="M201" s="250" t="s">
        <v>19</v>
      </c>
      <c r="N201" s="250"/>
      <c r="O201" s="27"/>
      <c r="P201" s="27"/>
      <c r="Q201" s="27"/>
      <c r="R201" s="27"/>
      <c r="S201" s="27"/>
      <c r="T201" s="27"/>
      <c r="U201" s="27"/>
      <c r="V201" s="27"/>
      <c r="W201" s="27"/>
      <c r="X201" s="137"/>
      <c r="Y201" s="171"/>
      <c r="Z201" s="170"/>
      <c r="AA201" s="170"/>
      <c r="AB201" s="169"/>
      <c r="AC201" s="171"/>
      <c r="AD201" s="170"/>
      <c r="AE201" s="170"/>
      <c r="AF201" s="169"/>
    </row>
    <row r="202" spans="1:32" ht="18.75" customHeight="1" x14ac:dyDescent="0.15">
      <c r="A202" s="24"/>
      <c r="B202" s="23"/>
      <c r="C202" s="22"/>
      <c r="D202" s="21"/>
      <c r="E202" s="33"/>
      <c r="F202" s="21"/>
      <c r="G202" s="33"/>
      <c r="H202" s="283"/>
      <c r="I202" s="345"/>
      <c r="J202" s="251"/>
      <c r="K202" s="251"/>
      <c r="L202" s="280"/>
      <c r="M202" s="251"/>
      <c r="N202" s="251"/>
      <c r="O202" s="109"/>
      <c r="P202" s="109"/>
      <c r="Q202" s="109"/>
      <c r="R202" s="109"/>
      <c r="S202" s="109"/>
      <c r="T202" s="109"/>
      <c r="U202" s="109"/>
      <c r="V202" s="109"/>
      <c r="W202" s="109"/>
      <c r="X202" s="108"/>
      <c r="Y202" s="171"/>
      <c r="Z202" s="170"/>
      <c r="AA202" s="170"/>
      <c r="AB202" s="169"/>
      <c r="AC202" s="171"/>
      <c r="AD202" s="170"/>
      <c r="AE202" s="170"/>
      <c r="AF202" s="169"/>
    </row>
    <row r="203" spans="1:32" ht="18.75" customHeight="1" x14ac:dyDescent="0.15">
      <c r="A203" s="24"/>
      <c r="B203" s="23"/>
      <c r="C203" s="22"/>
      <c r="D203" s="21"/>
      <c r="E203" s="33"/>
      <c r="F203" s="21"/>
      <c r="G203" s="33"/>
      <c r="H203" s="61" t="s">
        <v>169</v>
      </c>
      <c r="I203" s="41" t="s">
        <v>2</v>
      </c>
      <c r="J203" s="37" t="s">
        <v>17</v>
      </c>
      <c r="K203" s="40"/>
      <c r="L203" s="38" t="s">
        <v>2</v>
      </c>
      <c r="M203" s="37" t="s">
        <v>19</v>
      </c>
      <c r="N203" s="57"/>
      <c r="O203" s="57"/>
      <c r="P203" s="57"/>
      <c r="Q203" s="57"/>
      <c r="R203" s="57"/>
      <c r="S203" s="57"/>
      <c r="T203" s="57"/>
      <c r="U203" s="57"/>
      <c r="V203" s="57"/>
      <c r="W203" s="57"/>
      <c r="X203" s="173"/>
      <c r="Y203" s="171"/>
      <c r="Z203" s="170"/>
      <c r="AA203" s="170"/>
      <c r="AB203" s="169"/>
      <c r="AC203" s="171"/>
      <c r="AD203" s="170"/>
      <c r="AE203" s="170"/>
      <c r="AF203" s="169"/>
    </row>
    <row r="204" spans="1:32" ht="18.75" customHeight="1" x14ac:dyDescent="0.15">
      <c r="A204" s="24"/>
      <c r="B204" s="23"/>
      <c r="C204" s="22"/>
      <c r="D204" s="21"/>
      <c r="E204" s="33"/>
      <c r="F204" s="21"/>
      <c r="G204" s="33"/>
      <c r="H204" s="61" t="s">
        <v>168</v>
      </c>
      <c r="I204" s="41" t="s">
        <v>2</v>
      </c>
      <c r="J204" s="37" t="s">
        <v>17</v>
      </c>
      <c r="K204" s="40"/>
      <c r="L204" s="38" t="s">
        <v>2</v>
      </c>
      <c r="M204" s="37" t="s">
        <v>19</v>
      </c>
      <c r="N204" s="57"/>
      <c r="O204" s="57"/>
      <c r="P204" s="57"/>
      <c r="Q204" s="57"/>
      <c r="R204" s="57"/>
      <c r="S204" s="57"/>
      <c r="T204" s="57"/>
      <c r="U204" s="57"/>
      <c r="V204" s="57"/>
      <c r="W204" s="57"/>
      <c r="X204" s="173"/>
      <c r="Y204" s="171"/>
      <c r="Z204" s="170"/>
      <c r="AA204" s="170"/>
      <c r="AB204" s="169"/>
      <c r="AC204" s="171"/>
      <c r="AD204" s="170"/>
      <c r="AE204" s="170"/>
      <c r="AF204" s="169"/>
    </row>
    <row r="205" spans="1:32" ht="18.75" customHeight="1" x14ac:dyDescent="0.15">
      <c r="A205" s="24"/>
      <c r="B205" s="23"/>
      <c r="C205" s="22"/>
      <c r="D205" s="21"/>
      <c r="E205" s="33"/>
      <c r="F205" s="21"/>
      <c r="G205" s="33"/>
      <c r="H205" s="61" t="s">
        <v>167</v>
      </c>
      <c r="I205" s="31" t="s">
        <v>2</v>
      </c>
      <c r="J205" s="37" t="s">
        <v>17</v>
      </c>
      <c r="K205" s="37"/>
      <c r="L205" s="38" t="s">
        <v>2</v>
      </c>
      <c r="M205" s="37" t="s">
        <v>166</v>
      </c>
      <c r="N205" s="37"/>
      <c r="O205" s="40"/>
      <c r="P205" s="40"/>
      <c r="Q205" s="38" t="s">
        <v>2</v>
      </c>
      <c r="R205" s="37" t="s">
        <v>165</v>
      </c>
      <c r="S205" s="37"/>
      <c r="T205" s="40"/>
      <c r="U205" s="40"/>
      <c r="V205" s="40"/>
      <c r="W205" s="40"/>
      <c r="X205" s="176"/>
      <c r="Y205" s="171"/>
      <c r="Z205" s="170"/>
      <c r="AA205" s="170"/>
      <c r="AB205" s="169"/>
      <c r="AC205" s="171"/>
      <c r="AD205" s="170"/>
      <c r="AE205" s="170"/>
      <c r="AF205" s="169"/>
    </row>
    <row r="206" spans="1:32" ht="18.75" customHeight="1" x14ac:dyDescent="0.15">
      <c r="A206" s="24"/>
      <c r="B206" s="23"/>
      <c r="C206" s="22"/>
      <c r="D206" s="21"/>
      <c r="E206" s="33"/>
      <c r="F206" s="21"/>
      <c r="G206" s="33"/>
      <c r="H206" s="281" t="s">
        <v>164</v>
      </c>
      <c r="I206" s="344" t="s">
        <v>2</v>
      </c>
      <c r="J206" s="250" t="s">
        <v>17</v>
      </c>
      <c r="K206" s="250"/>
      <c r="L206" s="279" t="s">
        <v>2</v>
      </c>
      <c r="M206" s="250" t="s">
        <v>19</v>
      </c>
      <c r="N206" s="250"/>
      <c r="O206" s="27"/>
      <c r="P206" s="27"/>
      <c r="Q206" s="27"/>
      <c r="R206" s="27"/>
      <c r="S206" s="27"/>
      <c r="T206" s="27"/>
      <c r="U206" s="27"/>
      <c r="V206" s="27"/>
      <c r="W206" s="27"/>
      <c r="X206" s="137"/>
      <c r="Y206" s="171"/>
      <c r="Z206" s="170"/>
      <c r="AA206" s="170"/>
      <c r="AB206" s="169"/>
      <c r="AC206" s="171"/>
      <c r="AD206" s="170"/>
      <c r="AE206" s="170"/>
      <c r="AF206" s="169"/>
    </row>
    <row r="207" spans="1:32" ht="18.75" customHeight="1" x14ac:dyDescent="0.15">
      <c r="A207" s="24"/>
      <c r="B207" s="23"/>
      <c r="C207" s="22"/>
      <c r="D207" s="21"/>
      <c r="E207" s="33"/>
      <c r="F207" s="21"/>
      <c r="G207" s="33"/>
      <c r="H207" s="283"/>
      <c r="I207" s="345"/>
      <c r="J207" s="251"/>
      <c r="K207" s="251"/>
      <c r="L207" s="280"/>
      <c r="M207" s="251"/>
      <c r="N207" s="251"/>
      <c r="O207" s="109"/>
      <c r="P207" s="109"/>
      <c r="Q207" s="109"/>
      <c r="R207" s="109"/>
      <c r="S207" s="109"/>
      <c r="T207" s="109"/>
      <c r="U207" s="109"/>
      <c r="V207" s="109"/>
      <c r="W207" s="109"/>
      <c r="X207" s="108"/>
      <c r="Y207" s="171"/>
      <c r="Z207" s="170"/>
      <c r="AA207" s="170"/>
      <c r="AB207" s="169"/>
      <c r="AC207" s="171"/>
      <c r="AD207" s="170"/>
      <c r="AE207" s="170"/>
      <c r="AF207" s="169"/>
    </row>
    <row r="208" spans="1:32" ht="18.75" customHeight="1" x14ac:dyDescent="0.15">
      <c r="A208" s="24"/>
      <c r="B208" s="23"/>
      <c r="C208" s="22"/>
      <c r="F208" s="21"/>
      <c r="G208" s="33"/>
      <c r="H208" s="61" t="s">
        <v>163</v>
      </c>
      <c r="I208" s="41" t="s">
        <v>2</v>
      </c>
      <c r="J208" s="37" t="s">
        <v>39</v>
      </c>
      <c r="K208" s="40"/>
      <c r="L208" s="39"/>
      <c r="M208" s="38" t="s">
        <v>2</v>
      </c>
      <c r="N208" s="37" t="s">
        <v>38</v>
      </c>
      <c r="O208" s="36"/>
      <c r="P208" s="36"/>
      <c r="Q208" s="36"/>
      <c r="R208" s="36"/>
      <c r="S208" s="36"/>
      <c r="T208" s="36"/>
      <c r="U208" s="36"/>
      <c r="V208" s="36"/>
      <c r="W208" s="36"/>
      <c r="X208" s="92"/>
      <c r="Y208" s="171"/>
      <c r="Z208" s="170"/>
      <c r="AA208" s="170"/>
      <c r="AB208" s="169"/>
      <c r="AC208" s="171"/>
      <c r="AD208" s="170"/>
      <c r="AE208" s="170"/>
      <c r="AF208" s="169"/>
    </row>
    <row r="209" spans="1:32" ht="18.75" customHeight="1" x14ac:dyDescent="0.15">
      <c r="A209" s="24"/>
      <c r="B209" s="23"/>
      <c r="C209" s="22"/>
      <c r="D209" s="34" t="s">
        <v>2</v>
      </c>
      <c r="E209" s="33" t="s">
        <v>162</v>
      </c>
      <c r="F209" s="21"/>
      <c r="G209" s="33"/>
      <c r="H209" s="90" t="s">
        <v>30</v>
      </c>
      <c r="I209" s="41" t="s">
        <v>2</v>
      </c>
      <c r="J209" s="37" t="s">
        <v>17</v>
      </c>
      <c r="K209" s="37"/>
      <c r="L209" s="38" t="s">
        <v>2</v>
      </c>
      <c r="M209" s="37" t="s">
        <v>22</v>
      </c>
      <c r="N209" s="37"/>
      <c r="O209" s="38" t="s">
        <v>2</v>
      </c>
      <c r="P209" s="37" t="s">
        <v>21</v>
      </c>
      <c r="Q209" s="57"/>
      <c r="R209" s="57"/>
      <c r="S209" s="57"/>
      <c r="T209" s="57"/>
      <c r="U209" s="57"/>
      <c r="V209" s="57"/>
      <c r="W209" s="57"/>
      <c r="X209" s="173"/>
      <c r="Y209" s="171"/>
      <c r="Z209" s="170"/>
      <c r="AA209" s="170"/>
      <c r="AB209" s="169"/>
      <c r="AC209" s="171"/>
      <c r="AD209" s="170"/>
      <c r="AE209" s="170"/>
      <c r="AF209" s="169"/>
    </row>
    <row r="210" spans="1:32" ht="18.75" customHeight="1" x14ac:dyDescent="0.15">
      <c r="A210" s="24"/>
      <c r="B210" s="23"/>
      <c r="C210" s="22" t="s">
        <v>161</v>
      </c>
      <c r="D210" s="34" t="s">
        <v>2</v>
      </c>
      <c r="E210" s="33" t="s">
        <v>160</v>
      </c>
      <c r="F210" s="34" t="s">
        <v>2</v>
      </c>
      <c r="G210" s="33" t="s">
        <v>159</v>
      </c>
      <c r="H210" s="90" t="s">
        <v>28</v>
      </c>
      <c r="I210" s="41" t="s">
        <v>2</v>
      </c>
      <c r="J210" s="37" t="s">
        <v>17</v>
      </c>
      <c r="K210" s="40"/>
      <c r="L210" s="38" t="s">
        <v>2</v>
      </c>
      <c r="M210" s="37" t="s">
        <v>22</v>
      </c>
      <c r="O210" s="38" t="s">
        <v>2</v>
      </c>
      <c r="P210" s="37" t="s">
        <v>134</v>
      </c>
      <c r="Q210" s="57"/>
      <c r="R210" s="38" t="s">
        <v>2</v>
      </c>
      <c r="S210" s="37" t="s">
        <v>158</v>
      </c>
      <c r="T210" s="37"/>
      <c r="U210" s="37"/>
      <c r="V210" s="37"/>
      <c r="W210" s="57"/>
      <c r="X210" s="38"/>
      <c r="Y210" s="171"/>
      <c r="Z210" s="170"/>
      <c r="AA210" s="170"/>
      <c r="AB210" s="169"/>
      <c r="AC210" s="171"/>
      <c r="AD210" s="170"/>
      <c r="AE210" s="170"/>
      <c r="AF210" s="169"/>
    </row>
    <row r="211" spans="1:32" ht="18.75" customHeight="1" x14ac:dyDescent="0.15">
      <c r="A211" s="34" t="s">
        <v>2</v>
      </c>
      <c r="B211" s="23">
        <v>54</v>
      </c>
      <c r="C211" s="22" t="s">
        <v>157</v>
      </c>
      <c r="D211" s="21"/>
      <c r="E211" s="33" t="s">
        <v>156</v>
      </c>
      <c r="F211" s="34" t="s">
        <v>2</v>
      </c>
      <c r="G211" s="33" t="s">
        <v>155</v>
      </c>
      <c r="H211" s="177" t="s">
        <v>67</v>
      </c>
      <c r="I211" s="41" t="s">
        <v>2</v>
      </c>
      <c r="J211" s="37" t="s">
        <v>17</v>
      </c>
      <c r="K211" s="40"/>
      <c r="L211" s="38" t="s">
        <v>2</v>
      </c>
      <c r="M211" s="37" t="s">
        <v>19</v>
      </c>
      <c r="N211" s="57"/>
      <c r="O211" s="57"/>
      <c r="P211" s="57"/>
      <c r="Q211" s="57"/>
      <c r="R211" s="57"/>
      <c r="S211" s="57"/>
      <c r="T211" s="57"/>
      <c r="U211" s="57"/>
      <c r="V211" s="57"/>
      <c r="W211" s="57"/>
      <c r="X211" s="173"/>
      <c r="Y211" s="171"/>
      <c r="Z211" s="170"/>
      <c r="AA211" s="170"/>
      <c r="AB211" s="169"/>
      <c r="AC211" s="171"/>
      <c r="AD211" s="170"/>
      <c r="AE211" s="170"/>
      <c r="AF211" s="169"/>
    </row>
    <row r="212" spans="1:32" ht="18.75" customHeight="1" x14ac:dyDescent="0.15">
      <c r="A212" s="24"/>
      <c r="B212" s="23"/>
      <c r="C212" s="22" t="s">
        <v>154</v>
      </c>
      <c r="D212" s="34" t="s">
        <v>2</v>
      </c>
      <c r="E212" s="33" t="s">
        <v>153</v>
      </c>
      <c r="F212" s="21"/>
      <c r="G212" s="33"/>
      <c r="H212" s="61" t="s">
        <v>152</v>
      </c>
      <c r="I212" s="41" t="s">
        <v>2</v>
      </c>
      <c r="J212" s="37" t="s">
        <v>17</v>
      </c>
      <c r="K212" s="40"/>
      <c r="L212" s="38" t="s">
        <v>2</v>
      </c>
      <c r="M212" s="37" t="s">
        <v>19</v>
      </c>
      <c r="N212" s="57"/>
      <c r="O212" s="57"/>
      <c r="P212" s="57"/>
      <c r="Q212" s="57"/>
      <c r="R212" s="57"/>
      <c r="S212" s="57"/>
      <c r="T212" s="57"/>
      <c r="U212" s="57"/>
      <c r="V212" s="57"/>
      <c r="W212" s="57"/>
      <c r="X212" s="173"/>
      <c r="Y212" s="171"/>
      <c r="Z212" s="170"/>
      <c r="AA212" s="170"/>
      <c r="AB212" s="169"/>
      <c r="AC212" s="171"/>
      <c r="AD212" s="170"/>
      <c r="AE212" s="170"/>
      <c r="AF212" s="169"/>
    </row>
    <row r="213" spans="1:32" ht="18.75" customHeight="1" x14ac:dyDescent="0.15">
      <c r="A213" s="24"/>
      <c r="B213" s="23"/>
      <c r="C213" s="22"/>
      <c r="D213" s="34" t="s">
        <v>2</v>
      </c>
      <c r="E213" s="33" t="s">
        <v>151</v>
      </c>
      <c r="F213" s="21"/>
      <c r="G213" s="33"/>
      <c r="H213" s="61" t="s">
        <v>150</v>
      </c>
      <c r="I213" s="41" t="s">
        <v>2</v>
      </c>
      <c r="J213" s="37" t="s">
        <v>17</v>
      </c>
      <c r="K213" s="40"/>
      <c r="L213" s="38" t="s">
        <v>2</v>
      </c>
      <c r="M213" s="37" t="s">
        <v>19</v>
      </c>
      <c r="N213" s="57"/>
      <c r="O213" s="57"/>
      <c r="P213" s="57"/>
      <c r="Q213" s="57"/>
      <c r="R213" s="57"/>
      <c r="S213" s="57"/>
      <c r="T213" s="57"/>
      <c r="U213" s="57"/>
      <c r="V213" s="57"/>
      <c r="W213" s="57"/>
      <c r="X213" s="173"/>
      <c r="Y213" s="171"/>
      <c r="Z213" s="170"/>
      <c r="AA213" s="170"/>
      <c r="AB213" s="169"/>
      <c r="AC213" s="171"/>
      <c r="AD213" s="170"/>
      <c r="AE213" s="170"/>
      <c r="AF213" s="169"/>
    </row>
    <row r="214" spans="1:32" ht="18.75" customHeight="1" x14ac:dyDescent="0.15">
      <c r="A214" s="24"/>
      <c r="B214" s="23"/>
      <c r="C214" s="22"/>
      <c r="D214" s="21"/>
      <c r="E214" s="33" t="s">
        <v>149</v>
      </c>
      <c r="F214" s="21"/>
      <c r="G214" s="33"/>
      <c r="H214" s="61" t="s">
        <v>148</v>
      </c>
      <c r="I214" s="41" t="s">
        <v>2</v>
      </c>
      <c r="J214" s="37" t="s">
        <v>17</v>
      </c>
      <c r="K214" s="40"/>
      <c r="L214" s="38" t="s">
        <v>2</v>
      </c>
      <c r="M214" s="37" t="s">
        <v>19</v>
      </c>
      <c r="N214" s="57"/>
      <c r="O214" s="57"/>
      <c r="P214" s="57"/>
      <c r="Q214" s="57"/>
      <c r="R214" s="57"/>
      <c r="S214" s="57"/>
      <c r="T214" s="57"/>
      <c r="U214" s="57"/>
      <c r="V214" s="57"/>
      <c r="W214" s="57"/>
      <c r="X214" s="173"/>
      <c r="Y214" s="171"/>
      <c r="Z214" s="170"/>
      <c r="AA214" s="170"/>
      <c r="AB214" s="169"/>
      <c r="AC214" s="171"/>
      <c r="AD214" s="170"/>
      <c r="AE214" s="170"/>
      <c r="AF214" s="169"/>
    </row>
    <row r="215" spans="1:32" ht="18.75" customHeight="1" x14ac:dyDescent="0.15">
      <c r="A215" s="24"/>
      <c r="B215" s="23"/>
      <c r="C215" s="22"/>
      <c r="D215" s="21"/>
      <c r="E215" s="33"/>
      <c r="F215" s="21"/>
      <c r="G215" s="33"/>
      <c r="H215" s="61" t="s">
        <v>147</v>
      </c>
      <c r="I215" s="31" t="s">
        <v>2</v>
      </c>
      <c r="J215" s="37" t="s">
        <v>17</v>
      </c>
      <c r="K215" s="37"/>
      <c r="L215" s="38" t="s">
        <v>2</v>
      </c>
      <c r="M215" s="37" t="s">
        <v>34</v>
      </c>
      <c r="N215" s="37"/>
      <c r="O215" s="28" t="s">
        <v>2</v>
      </c>
      <c r="P215" s="37" t="s">
        <v>33</v>
      </c>
      <c r="Q215" s="57"/>
      <c r="R215" s="57"/>
      <c r="S215" s="57"/>
      <c r="T215" s="57"/>
      <c r="U215" s="57"/>
      <c r="V215" s="57"/>
      <c r="W215" s="57"/>
      <c r="X215" s="173"/>
      <c r="Y215" s="171"/>
      <c r="Z215" s="170"/>
      <c r="AA215" s="170"/>
      <c r="AB215" s="169"/>
      <c r="AC215" s="171"/>
      <c r="AD215" s="170"/>
      <c r="AE215" s="170"/>
      <c r="AF215" s="169"/>
    </row>
    <row r="216" spans="1:32" ht="18.75" customHeight="1" x14ac:dyDescent="0.15">
      <c r="A216" s="24"/>
      <c r="B216" s="23"/>
      <c r="C216" s="22"/>
      <c r="D216" s="21"/>
      <c r="E216" s="33"/>
      <c r="F216" s="21"/>
      <c r="G216" s="33"/>
      <c r="H216" s="177" t="s">
        <v>146</v>
      </c>
      <c r="I216" s="41" t="s">
        <v>2</v>
      </c>
      <c r="J216" s="37" t="s">
        <v>17</v>
      </c>
      <c r="K216" s="40"/>
      <c r="L216" s="38" t="s">
        <v>2</v>
      </c>
      <c r="M216" s="37" t="s">
        <v>19</v>
      </c>
      <c r="N216" s="57"/>
      <c r="O216" s="57"/>
      <c r="P216" s="57"/>
      <c r="Q216" s="57"/>
      <c r="R216" s="57"/>
      <c r="S216" s="57"/>
      <c r="T216" s="57"/>
      <c r="U216" s="57"/>
      <c r="V216" s="57"/>
      <c r="W216" s="57"/>
      <c r="X216" s="173"/>
      <c r="Y216" s="171"/>
      <c r="Z216" s="170"/>
      <c r="AA216" s="170"/>
      <c r="AB216" s="169"/>
      <c r="AC216" s="171"/>
      <c r="AD216" s="170"/>
      <c r="AE216" s="170"/>
      <c r="AF216" s="169"/>
    </row>
    <row r="217" spans="1:32" ht="18.75" customHeight="1" x14ac:dyDescent="0.15">
      <c r="A217" s="24"/>
      <c r="B217" s="23"/>
      <c r="C217" s="22"/>
      <c r="D217" s="21"/>
      <c r="E217" s="33"/>
      <c r="F217" s="21"/>
      <c r="G217" s="33"/>
      <c r="H217" s="61" t="s">
        <v>145</v>
      </c>
      <c r="I217" s="41" t="s">
        <v>2</v>
      </c>
      <c r="J217" s="37" t="s">
        <v>17</v>
      </c>
      <c r="K217" s="40"/>
      <c r="L217" s="38" t="s">
        <v>2</v>
      </c>
      <c r="M217" s="37" t="s">
        <v>19</v>
      </c>
      <c r="N217" s="57"/>
      <c r="O217" s="57"/>
      <c r="P217" s="57"/>
      <c r="Q217" s="57"/>
      <c r="R217" s="57"/>
      <c r="S217" s="57"/>
      <c r="T217" s="57"/>
      <c r="U217" s="57"/>
      <c r="V217" s="57"/>
      <c r="W217" s="57"/>
      <c r="X217" s="173"/>
      <c r="Y217" s="171"/>
      <c r="Z217" s="170"/>
      <c r="AA217" s="170"/>
      <c r="AB217" s="169"/>
      <c r="AC217" s="171"/>
      <c r="AD217" s="170"/>
      <c r="AE217" s="170"/>
      <c r="AF217" s="169"/>
    </row>
    <row r="218" spans="1:32" ht="18.75" customHeight="1" x14ac:dyDescent="0.15">
      <c r="A218" s="24"/>
      <c r="B218" s="23"/>
      <c r="C218" s="22"/>
      <c r="D218" s="21"/>
      <c r="E218" s="33"/>
      <c r="F218" s="21"/>
      <c r="G218" s="33"/>
      <c r="H218" s="61" t="s">
        <v>144</v>
      </c>
      <c r="I218" s="41" t="s">
        <v>2</v>
      </c>
      <c r="J218" s="37" t="s">
        <v>17</v>
      </c>
      <c r="K218" s="40"/>
      <c r="L218" s="38" t="s">
        <v>2</v>
      </c>
      <c r="M218" s="37" t="s">
        <v>19</v>
      </c>
      <c r="N218" s="57"/>
      <c r="O218" s="57"/>
      <c r="P218" s="57"/>
      <c r="Q218" s="57"/>
      <c r="R218" s="57"/>
      <c r="S218" s="57"/>
      <c r="T218" s="57"/>
      <c r="U218" s="57"/>
      <c r="V218" s="57"/>
      <c r="W218" s="57"/>
      <c r="X218" s="173"/>
      <c r="Y218" s="171"/>
      <c r="Z218" s="170"/>
      <c r="AA218" s="170"/>
      <c r="AB218" s="169"/>
      <c r="AC218" s="171"/>
      <c r="AD218" s="170"/>
      <c r="AE218" s="170"/>
      <c r="AF218" s="169"/>
    </row>
    <row r="219" spans="1:32" ht="18.75" customHeight="1" x14ac:dyDescent="0.15">
      <c r="A219" s="24"/>
      <c r="B219" s="23"/>
      <c r="C219" s="22"/>
      <c r="D219" s="21"/>
      <c r="E219" s="33"/>
      <c r="F219" s="21"/>
      <c r="G219" s="33"/>
      <c r="H219" s="61" t="s">
        <v>143</v>
      </c>
      <c r="I219" s="31" t="s">
        <v>2</v>
      </c>
      <c r="J219" s="37" t="s">
        <v>17</v>
      </c>
      <c r="K219" s="37"/>
      <c r="L219" s="38" t="s">
        <v>2</v>
      </c>
      <c r="M219" s="37" t="s">
        <v>34</v>
      </c>
      <c r="N219" s="37"/>
      <c r="O219" s="28" t="s">
        <v>2</v>
      </c>
      <c r="P219" s="37" t="s">
        <v>33</v>
      </c>
      <c r="Q219" s="57"/>
      <c r="R219" s="57"/>
      <c r="S219" s="57"/>
      <c r="T219" s="57"/>
      <c r="U219" s="57"/>
      <c r="V219" s="57"/>
      <c r="W219" s="57"/>
      <c r="X219" s="173"/>
      <c r="Y219" s="171"/>
      <c r="Z219" s="170"/>
      <c r="AA219" s="170"/>
      <c r="AB219" s="169"/>
      <c r="AC219" s="171"/>
      <c r="AD219" s="170"/>
      <c r="AE219" s="170"/>
      <c r="AF219" s="169"/>
    </row>
    <row r="220" spans="1:32" ht="18.75" customHeight="1" x14ac:dyDescent="0.15">
      <c r="A220" s="24"/>
      <c r="B220" s="23"/>
      <c r="C220" s="22"/>
      <c r="D220" s="21"/>
      <c r="E220" s="33"/>
      <c r="F220" s="21"/>
      <c r="G220" s="33"/>
      <c r="H220" s="61" t="s">
        <v>142</v>
      </c>
      <c r="I220" s="41" t="s">
        <v>2</v>
      </c>
      <c r="J220" s="37" t="s">
        <v>39</v>
      </c>
      <c r="K220" s="40"/>
      <c r="L220" s="39"/>
      <c r="M220" s="38" t="s">
        <v>2</v>
      </c>
      <c r="N220" s="37" t="s">
        <v>38</v>
      </c>
      <c r="O220" s="36"/>
      <c r="P220" s="36"/>
      <c r="Q220" s="36"/>
      <c r="R220" s="36"/>
      <c r="S220" s="36"/>
      <c r="T220" s="36"/>
      <c r="U220" s="36"/>
      <c r="V220" s="36"/>
      <c r="W220" s="36"/>
      <c r="X220" s="92"/>
      <c r="Y220" s="171"/>
      <c r="Z220" s="170"/>
      <c r="AA220" s="170"/>
      <c r="AB220" s="169"/>
      <c r="AC220" s="171"/>
      <c r="AD220" s="170"/>
      <c r="AE220" s="170"/>
      <c r="AF220" s="169"/>
    </row>
    <row r="221" spans="1:32" ht="18.75" customHeight="1" x14ac:dyDescent="0.15">
      <c r="A221" s="24"/>
      <c r="B221" s="23"/>
      <c r="C221" s="22"/>
      <c r="D221" s="21"/>
      <c r="E221" s="33"/>
      <c r="F221" s="21"/>
      <c r="G221" s="33"/>
      <c r="H221" s="61" t="s">
        <v>141</v>
      </c>
      <c r="I221" s="41" t="s">
        <v>2</v>
      </c>
      <c r="J221" s="37" t="s">
        <v>17</v>
      </c>
      <c r="K221" s="40"/>
      <c r="L221" s="38" t="s">
        <v>2</v>
      </c>
      <c r="M221" s="37" t="s">
        <v>19</v>
      </c>
      <c r="N221" s="57"/>
      <c r="O221" s="57"/>
      <c r="P221" s="57"/>
      <c r="Q221" s="57"/>
      <c r="R221" s="57"/>
      <c r="S221" s="57"/>
      <c r="T221" s="57"/>
      <c r="U221" s="57"/>
      <c r="V221" s="57"/>
      <c r="W221" s="57"/>
      <c r="X221" s="173"/>
      <c r="Y221" s="171"/>
      <c r="Z221" s="170"/>
      <c r="AA221" s="170"/>
      <c r="AB221" s="169"/>
      <c r="AC221" s="171"/>
      <c r="AD221" s="170"/>
      <c r="AE221" s="170"/>
      <c r="AF221" s="169"/>
    </row>
    <row r="222" spans="1:32" ht="18.75" customHeight="1" x14ac:dyDescent="0.15">
      <c r="A222" s="24"/>
      <c r="B222" s="23"/>
      <c r="C222" s="22"/>
      <c r="D222" s="21"/>
      <c r="E222" s="33"/>
      <c r="F222" s="21"/>
      <c r="G222" s="33"/>
      <c r="H222" s="61" t="s">
        <v>79</v>
      </c>
      <c r="I222" s="31" t="s">
        <v>2</v>
      </c>
      <c r="J222" s="37" t="s">
        <v>17</v>
      </c>
      <c r="K222" s="37"/>
      <c r="L222" s="38" t="s">
        <v>2</v>
      </c>
      <c r="M222" s="37" t="s">
        <v>34</v>
      </c>
      <c r="N222" s="37"/>
      <c r="O222" s="28" t="s">
        <v>2</v>
      </c>
      <c r="P222" s="37" t="s">
        <v>33</v>
      </c>
      <c r="Q222" s="57"/>
      <c r="R222" s="57"/>
      <c r="S222" s="57"/>
      <c r="T222" s="57"/>
      <c r="U222" s="57"/>
      <c r="V222" s="57"/>
      <c r="W222" s="57"/>
      <c r="X222" s="173"/>
      <c r="Y222" s="171"/>
      <c r="Z222" s="170"/>
      <c r="AA222" s="170"/>
      <c r="AB222" s="169"/>
      <c r="AC222" s="171"/>
      <c r="AD222" s="170"/>
      <c r="AE222" s="170"/>
      <c r="AF222" s="169"/>
    </row>
    <row r="223" spans="1:32" ht="18.75" customHeight="1" x14ac:dyDescent="0.15">
      <c r="A223" s="24"/>
      <c r="B223" s="23"/>
      <c r="C223" s="22"/>
      <c r="D223" s="21"/>
      <c r="E223" s="33"/>
      <c r="F223" s="21"/>
      <c r="G223" s="33"/>
      <c r="H223" s="177" t="s">
        <v>128</v>
      </c>
      <c r="I223" s="41" t="s">
        <v>2</v>
      </c>
      <c r="J223" s="37" t="s">
        <v>17</v>
      </c>
      <c r="K223" s="37"/>
      <c r="L223" s="38" t="s">
        <v>2</v>
      </c>
      <c r="M223" s="37" t="s">
        <v>34</v>
      </c>
      <c r="N223" s="37"/>
      <c r="O223" s="38" t="s">
        <v>2</v>
      </c>
      <c r="P223" s="37" t="s">
        <v>33</v>
      </c>
      <c r="Q223" s="40"/>
      <c r="R223" s="40"/>
      <c r="S223" s="40"/>
      <c r="T223" s="40"/>
      <c r="U223" s="40"/>
      <c r="V223" s="40"/>
      <c r="W223" s="40"/>
      <c r="X223" s="176"/>
      <c r="Y223" s="171"/>
      <c r="Z223" s="170"/>
      <c r="AA223" s="170"/>
      <c r="AB223" s="169"/>
      <c r="AC223" s="171"/>
      <c r="AD223" s="170"/>
      <c r="AE223" s="170"/>
      <c r="AF223" s="169"/>
    </row>
    <row r="224" spans="1:32" ht="18.75" customHeight="1" x14ac:dyDescent="0.15">
      <c r="A224" s="24"/>
      <c r="B224" s="23"/>
      <c r="C224" s="22"/>
      <c r="D224" s="21"/>
      <c r="E224" s="33"/>
      <c r="F224" s="21"/>
      <c r="G224" s="33"/>
      <c r="H224" s="177" t="s">
        <v>46</v>
      </c>
      <c r="I224" s="41" t="s">
        <v>2</v>
      </c>
      <c r="J224" s="37" t="s">
        <v>17</v>
      </c>
      <c r="K224" s="40"/>
      <c r="L224" s="38" t="s">
        <v>2</v>
      </c>
      <c r="M224" s="37" t="s">
        <v>19</v>
      </c>
      <c r="N224" s="57"/>
      <c r="O224" s="57"/>
      <c r="P224" s="57"/>
      <c r="Q224" s="57"/>
      <c r="R224" s="57"/>
      <c r="S224" s="57"/>
      <c r="T224" s="57"/>
      <c r="U224" s="57"/>
      <c r="V224" s="57"/>
      <c r="W224" s="57"/>
      <c r="X224" s="173"/>
      <c r="Y224" s="171"/>
      <c r="Z224" s="170"/>
      <c r="AA224" s="170"/>
      <c r="AB224" s="169"/>
      <c r="AC224" s="171"/>
      <c r="AD224" s="170"/>
      <c r="AE224" s="170"/>
      <c r="AF224" s="169"/>
    </row>
    <row r="225" spans="1:33" ht="18.75" customHeight="1" x14ac:dyDescent="0.15">
      <c r="A225" s="24"/>
      <c r="B225" s="23"/>
      <c r="C225" s="22"/>
      <c r="D225" s="21"/>
      <c r="E225" s="33"/>
      <c r="F225" s="21"/>
      <c r="G225" s="33"/>
      <c r="H225" s="77" t="s">
        <v>137</v>
      </c>
      <c r="I225" s="41" t="s">
        <v>2</v>
      </c>
      <c r="J225" s="37" t="s">
        <v>17</v>
      </c>
      <c r="K225" s="40"/>
      <c r="L225" s="38" t="s">
        <v>2</v>
      </c>
      <c r="M225" s="37" t="s">
        <v>19</v>
      </c>
      <c r="N225" s="57"/>
      <c r="O225" s="57"/>
      <c r="P225" s="57"/>
      <c r="Q225" s="57"/>
      <c r="R225" s="57"/>
      <c r="S225" s="57"/>
      <c r="T225" s="57"/>
      <c r="U225" s="57"/>
      <c r="V225" s="57"/>
      <c r="W225" s="57"/>
      <c r="X225" s="173"/>
      <c r="Y225" s="171"/>
      <c r="Z225" s="170"/>
      <c r="AA225" s="170"/>
      <c r="AB225" s="169"/>
      <c r="AC225" s="171"/>
      <c r="AD225" s="170"/>
      <c r="AE225" s="170"/>
      <c r="AF225" s="169"/>
    </row>
    <row r="226" spans="1:33" ht="18.75" customHeight="1" x14ac:dyDescent="0.15">
      <c r="A226" s="24"/>
      <c r="B226" s="23"/>
      <c r="C226" s="22"/>
      <c r="D226" s="21"/>
      <c r="E226" s="33"/>
      <c r="F226" s="21"/>
      <c r="G226" s="33"/>
      <c r="H226" s="177" t="s">
        <v>140</v>
      </c>
      <c r="I226" s="41" t="s">
        <v>2</v>
      </c>
      <c r="J226" s="37" t="s">
        <v>17</v>
      </c>
      <c r="K226" s="40"/>
      <c r="L226" s="38" t="s">
        <v>2</v>
      </c>
      <c r="M226" s="37" t="s">
        <v>19</v>
      </c>
      <c r="N226" s="57"/>
      <c r="O226" s="57"/>
      <c r="P226" s="57"/>
      <c r="Q226" s="57"/>
      <c r="R226" s="57"/>
      <c r="S226" s="57"/>
      <c r="T226" s="57"/>
      <c r="U226" s="57"/>
      <c r="V226" s="57"/>
      <c r="W226" s="57"/>
      <c r="X226" s="173"/>
      <c r="Y226" s="171"/>
      <c r="Z226" s="170"/>
      <c r="AA226" s="170"/>
      <c r="AB226" s="169"/>
      <c r="AC226" s="171"/>
      <c r="AD226" s="170"/>
      <c r="AE226" s="170"/>
      <c r="AF226" s="169"/>
    </row>
    <row r="227" spans="1:33" ht="18.75" customHeight="1" x14ac:dyDescent="0.15">
      <c r="A227" s="24"/>
      <c r="B227" s="23"/>
      <c r="C227" s="22"/>
      <c r="D227" s="21"/>
      <c r="E227" s="33"/>
      <c r="F227" s="21"/>
      <c r="G227" s="33"/>
      <c r="H227" s="177" t="s">
        <v>20</v>
      </c>
      <c r="I227" s="41" t="s">
        <v>2</v>
      </c>
      <c r="J227" s="37" t="s">
        <v>17</v>
      </c>
      <c r="K227" s="40"/>
      <c r="L227" s="38" t="s">
        <v>2</v>
      </c>
      <c r="M227" s="37" t="s">
        <v>19</v>
      </c>
      <c r="N227" s="57"/>
      <c r="O227" s="57"/>
      <c r="P227" s="57"/>
      <c r="Q227" s="57"/>
      <c r="R227" s="57"/>
      <c r="S227" s="57"/>
      <c r="T227" s="57"/>
      <c r="U227" s="57"/>
      <c r="V227" s="57"/>
      <c r="W227" s="57"/>
      <c r="X227" s="173"/>
      <c r="Y227" s="171"/>
      <c r="Z227" s="170"/>
      <c r="AA227" s="170"/>
      <c r="AB227" s="169"/>
      <c r="AC227" s="171"/>
      <c r="AD227" s="170"/>
      <c r="AE227" s="170"/>
      <c r="AF227" s="169"/>
    </row>
    <row r="228" spans="1:33" ht="18.75" customHeight="1" x14ac:dyDescent="0.15">
      <c r="A228" s="24"/>
      <c r="B228" s="23"/>
      <c r="C228" s="22"/>
      <c r="D228" s="21"/>
      <c r="E228" s="33"/>
      <c r="F228" s="21"/>
      <c r="G228" s="33"/>
      <c r="H228" s="177" t="s">
        <v>139</v>
      </c>
      <c r="I228" s="41" t="s">
        <v>2</v>
      </c>
      <c r="J228" s="37" t="s">
        <v>17</v>
      </c>
      <c r="K228" s="40"/>
      <c r="L228" s="38" t="s">
        <v>2</v>
      </c>
      <c r="M228" s="37" t="s">
        <v>19</v>
      </c>
      <c r="N228" s="57"/>
      <c r="O228" s="57"/>
      <c r="P228" s="57"/>
      <c r="Q228" s="57"/>
      <c r="R228" s="57"/>
      <c r="S228" s="57"/>
      <c r="T228" s="57"/>
      <c r="U228" s="57"/>
      <c r="V228" s="57"/>
      <c r="W228" s="57"/>
      <c r="X228" s="173"/>
      <c r="Y228" s="171"/>
      <c r="Z228" s="170"/>
      <c r="AA228" s="170"/>
      <c r="AB228" s="169"/>
      <c r="AC228" s="171"/>
      <c r="AD228" s="170"/>
      <c r="AE228" s="170"/>
      <c r="AF228" s="169"/>
    </row>
    <row r="229" spans="1:33" ht="18.75" customHeight="1" x14ac:dyDescent="0.15">
      <c r="A229" s="24"/>
      <c r="B229" s="23"/>
      <c r="C229" s="22"/>
      <c r="D229" s="34"/>
      <c r="E229" s="33"/>
      <c r="F229" s="21"/>
      <c r="G229" s="33"/>
      <c r="H229" s="177" t="s">
        <v>118</v>
      </c>
      <c r="I229" s="41" t="s">
        <v>2</v>
      </c>
      <c r="J229" s="37" t="s">
        <v>17</v>
      </c>
      <c r="K229" s="37"/>
      <c r="L229" s="38" t="s">
        <v>2</v>
      </c>
      <c r="M229" s="109" t="s">
        <v>19</v>
      </c>
      <c r="N229" s="37"/>
      <c r="O229" s="37"/>
      <c r="P229" s="37"/>
      <c r="Q229" s="40"/>
      <c r="R229" s="40"/>
      <c r="S229" s="40"/>
      <c r="T229" s="40"/>
      <c r="U229" s="40"/>
      <c r="V229" s="40"/>
      <c r="W229" s="40"/>
      <c r="X229" s="176"/>
      <c r="Y229" s="171"/>
      <c r="Z229" s="170"/>
      <c r="AA229" s="170"/>
      <c r="AB229" s="169"/>
      <c r="AC229" s="171"/>
      <c r="AD229" s="170"/>
      <c r="AE229" s="170"/>
      <c r="AF229" s="169"/>
    </row>
    <row r="230" spans="1:33" ht="18.75" customHeight="1" x14ac:dyDescent="0.15">
      <c r="A230" s="24"/>
      <c r="B230" s="23"/>
      <c r="C230" s="22"/>
      <c r="D230" s="34"/>
      <c r="E230" s="33"/>
      <c r="F230" s="21"/>
      <c r="G230" s="33"/>
      <c r="H230" s="177" t="s">
        <v>116</v>
      </c>
      <c r="I230" s="41" t="s">
        <v>2</v>
      </c>
      <c r="J230" s="37" t="s">
        <v>17</v>
      </c>
      <c r="K230" s="37"/>
      <c r="L230" s="38" t="s">
        <v>2</v>
      </c>
      <c r="M230" s="109" t="s">
        <v>19</v>
      </c>
      <c r="N230" s="37"/>
      <c r="O230" s="37"/>
      <c r="P230" s="37"/>
      <c r="Q230" s="40"/>
      <c r="R230" s="40"/>
      <c r="S230" s="40"/>
      <c r="T230" s="40"/>
      <c r="U230" s="40"/>
      <c r="V230" s="40"/>
      <c r="W230" s="40"/>
      <c r="X230" s="176"/>
      <c r="Y230" s="171"/>
      <c r="Z230" s="170"/>
      <c r="AA230" s="170"/>
      <c r="AB230" s="169"/>
      <c r="AC230" s="171"/>
      <c r="AD230" s="170"/>
      <c r="AE230" s="170"/>
      <c r="AF230" s="169"/>
    </row>
    <row r="231" spans="1:33" ht="18.75" customHeight="1" x14ac:dyDescent="0.15">
      <c r="A231" s="34"/>
      <c r="B231" s="23"/>
      <c r="C231" s="22"/>
      <c r="D231" s="34"/>
      <c r="E231" s="33"/>
      <c r="F231" s="21"/>
      <c r="G231" s="20"/>
      <c r="H231" s="175" t="s">
        <v>115</v>
      </c>
      <c r="I231" s="41" t="s">
        <v>2</v>
      </c>
      <c r="J231" s="37" t="s">
        <v>17</v>
      </c>
      <c r="K231" s="37"/>
      <c r="L231" s="38" t="s">
        <v>2</v>
      </c>
      <c r="M231" s="37" t="s">
        <v>34</v>
      </c>
      <c r="N231" s="37"/>
      <c r="O231" s="38" t="s">
        <v>2</v>
      </c>
      <c r="P231" s="37" t="s">
        <v>33</v>
      </c>
      <c r="Q231" s="36"/>
      <c r="R231" s="36"/>
      <c r="S231" s="36"/>
      <c r="T231" s="36"/>
      <c r="U231" s="26"/>
      <c r="V231" s="26"/>
      <c r="W231" s="26"/>
      <c r="X231" s="65"/>
      <c r="Y231" s="171"/>
      <c r="Z231" s="170"/>
      <c r="AA231" s="170"/>
      <c r="AB231" s="169"/>
      <c r="AC231" s="171"/>
      <c r="AD231" s="170"/>
      <c r="AE231" s="170"/>
      <c r="AF231" s="169"/>
    </row>
    <row r="232" spans="1:33" ht="18.75" customHeight="1" x14ac:dyDescent="0.15">
      <c r="A232" s="24"/>
      <c r="B232" s="23"/>
      <c r="C232" s="22"/>
      <c r="D232" s="21"/>
      <c r="E232" s="33"/>
      <c r="F232" s="21"/>
      <c r="G232" s="33"/>
      <c r="H232" s="61" t="s">
        <v>114</v>
      </c>
      <c r="I232" s="41" t="s">
        <v>2</v>
      </c>
      <c r="J232" s="37" t="s">
        <v>17</v>
      </c>
      <c r="K232" s="37"/>
      <c r="L232" s="38" t="s">
        <v>2</v>
      </c>
      <c r="M232" s="37" t="s">
        <v>111</v>
      </c>
      <c r="N232" s="37"/>
      <c r="O232" s="38" t="s">
        <v>2</v>
      </c>
      <c r="P232" s="37" t="s">
        <v>110</v>
      </c>
      <c r="Q232" s="57"/>
      <c r="R232" s="38" t="s">
        <v>2</v>
      </c>
      <c r="S232" s="37" t="s">
        <v>113</v>
      </c>
      <c r="T232" s="57"/>
      <c r="U232" s="57"/>
      <c r="V232" s="57"/>
      <c r="W232" s="57"/>
      <c r="X232" s="173"/>
      <c r="Y232" s="171"/>
      <c r="Z232" s="170"/>
      <c r="AA232" s="170"/>
      <c r="AB232" s="169"/>
      <c r="AC232" s="171"/>
      <c r="AD232" s="170"/>
      <c r="AE232" s="170"/>
      <c r="AF232" s="169"/>
    </row>
    <row r="233" spans="1:33" ht="18.75" customHeight="1" x14ac:dyDescent="0.15">
      <c r="A233" s="24"/>
      <c r="B233" s="23"/>
      <c r="C233" s="68"/>
      <c r="D233" s="67"/>
      <c r="E233" s="33"/>
      <c r="F233" s="21"/>
      <c r="G233" s="66"/>
      <c r="H233" s="90" t="s">
        <v>112</v>
      </c>
      <c r="I233" s="41" t="s">
        <v>2</v>
      </c>
      <c r="J233" s="37" t="s">
        <v>17</v>
      </c>
      <c r="K233" s="37"/>
      <c r="L233" s="38" t="s">
        <v>2</v>
      </c>
      <c r="M233" s="37" t="s">
        <v>111</v>
      </c>
      <c r="N233" s="37"/>
      <c r="O233" s="38" t="s">
        <v>2</v>
      </c>
      <c r="P233" s="37" t="s">
        <v>110</v>
      </c>
      <c r="Q233" s="37"/>
      <c r="R233" s="38" t="s">
        <v>2</v>
      </c>
      <c r="S233" s="37" t="s">
        <v>109</v>
      </c>
      <c r="T233" s="37"/>
      <c r="U233" s="36"/>
      <c r="V233" s="36"/>
      <c r="W233" s="36"/>
      <c r="X233" s="92"/>
      <c r="Y233" s="170"/>
      <c r="Z233" s="170"/>
      <c r="AA233" s="170"/>
      <c r="AB233" s="169"/>
      <c r="AC233" s="171"/>
      <c r="AD233" s="170"/>
      <c r="AE233" s="170"/>
      <c r="AF233" s="169"/>
    </row>
    <row r="234" spans="1:33" ht="18.75" customHeight="1" x14ac:dyDescent="0.15">
      <c r="A234" s="24"/>
      <c r="B234" s="23"/>
      <c r="C234" s="68"/>
      <c r="D234" s="67"/>
      <c r="E234" s="33"/>
      <c r="F234" s="21"/>
      <c r="G234" s="66"/>
      <c r="H234" s="172" t="s">
        <v>108</v>
      </c>
      <c r="I234" s="31" t="s">
        <v>2</v>
      </c>
      <c r="J234" s="27" t="s">
        <v>17</v>
      </c>
      <c r="K234" s="27"/>
      <c r="L234" s="28" t="s">
        <v>2</v>
      </c>
      <c r="M234" s="27" t="s">
        <v>34</v>
      </c>
      <c r="N234" s="27"/>
      <c r="O234" s="28" t="s">
        <v>2</v>
      </c>
      <c r="P234" s="27" t="s">
        <v>33</v>
      </c>
      <c r="Q234" s="27"/>
      <c r="R234" s="28"/>
      <c r="S234" s="27"/>
      <c r="T234" s="27"/>
      <c r="U234" s="26"/>
      <c r="V234" s="26"/>
      <c r="W234" s="26"/>
      <c r="X234" s="65"/>
      <c r="Y234" s="170"/>
      <c r="Z234" s="170"/>
      <c r="AA234" s="170"/>
      <c r="AB234" s="169"/>
      <c r="AC234" s="171"/>
      <c r="AD234" s="170"/>
      <c r="AE234" s="170"/>
      <c r="AF234" s="169"/>
    </row>
    <row r="235" spans="1:33" ht="19.5" customHeight="1" x14ac:dyDescent="0.15">
      <c r="A235" s="17"/>
      <c r="B235" s="16"/>
      <c r="C235" s="146"/>
      <c r="D235" s="81"/>
      <c r="E235" s="59"/>
      <c r="F235" s="12"/>
      <c r="G235" s="145"/>
      <c r="H235" s="58" t="s">
        <v>107</v>
      </c>
      <c r="I235" s="76" t="s">
        <v>2</v>
      </c>
      <c r="J235" s="56" t="s">
        <v>17</v>
      </c>
      <c r="K235" s="56"/>
      <c r="L235" s="74" t="s">
        <v>2</v>
      </c>
      <c r="M235" s="56" t="s">
        <v>19</v>
      </c>
      <c r="N235" s="56"/>
      <c r="O235" s="56"/>
      <c r="P235" s="56"/>
      <c r="Q235" s="73"/>
      <c r="R235" s="73"/>
      <c r="S235" s="73"/>
      <c r="T235" s="73"/>
      <c r="U235" s="73"/>
      <c r="V235" s="73"/>
      <c r="W235" s="73"/>
      <c r="X235" s="168"/>
      <c r="Y235" s="166"/>
      <c r="Z235" s="166"/>
      <c r="AA235" s="166"/>
      <c r="AB235" s="165"/>
      <c r="AC235" s="167"/>
      <c r="AD235" s="166"/>
      <c r="AE235" s="166"/>
      <c r="AF235" s="165"/>
    </row>
    <row r="236" spans="1:33" s="94" customFormat="1" ht="18.75" customHeight="1" x14ac:dyDescent="0.15">
      <c r="A236" s="72"/>
      <c r="B236" s="71"/>
      <c r="C236" s="70"/>
      <c r="D236" s="52"/>
      <c r="E236" s="69"/>
      <c r="F236" s="52"/>
      <c r="G236" s="103"/>
      <c r="H236" s="180" t="s">
        <v>18</v>
      </c>
      <c r="I236" s="102" t="s">
        <v>2</v>
      </c>
      <c r="J236" s="45" t="s">
        <v>17</v>
      </c>
      <c r="K236" s="45"/>
      <c r="L236" s="48"/>
      <c r="M236" s="101" t="s">
        <v>2</v>
      </c>
      <c r="N236" s="45" t="s">
        <v>16</v>
      </c>
      <c r="O236" s="45"/>
      <c r="P236" s="48"/>
      <c r="Q236" s="101" t="s">
        <v>2</v>
      </c>
      <c r="R236" s="46" t="s">
        <v>15</v>
      </c>
      <c r="S236" s="46"/>
      <c r="T236" s="46"/>
      <c r="U236" s="46"/>
      <c r="V236" s="46"/>
      <c r="W236" s="46"/>
      <c r="X236" s="187"/>
      <c r="Y236" s="202" t="s">
        <v>2</v>
      </c>
      <c r="Z236" s="155" t="s">
        <v>125</v>
      </c>
      <c r="AA236" s="155"/>
      <c r="AB236" s="178"/>
      <c r="AC236" s="202" t="s">
        <v>2</v>
      </c>
      <c r="AD236" s="155" t="s">
        <v>125</v>
      </c>
      <c r="AE236" s="155"/>
      <c r="AF236" s="178"/>
      <c r="AG236" s="201"/>
    </row>
    <row r="237" spans="1:33" ht="19.5" customHeight="1" x14ac:dyDescent="0.15">
      <c r="A237" s="24"/>
      <c r="B237" s="23"/>
      <c r="C237" s="68"/>
      <c r="D237" s="67"/>
      <c r="E237" s="33"/>
      <c r="F237" s="21"/>
      <c r="G237" s="66"/>
      <c r="H237" s="42" t="s">
        <v>12</v>
      </c>
      <c r="I237" s="41" t="s">
        <v>2</v>
      </c>
      <c r="J237" s="37" t="s">
        <v>8</v>
      </c>
      <c r="K237" s="40"/>
      <c r="L237" s="39"/>
      <c r="M237" s="38" t="s">
        <v>2</v>
      </c>
      <c r="N237" s="37" t="s">
        <v>7</v>
      </c>
      <c r="O237" s="38"/>
      <c r="P237" s="37"/>
      <c r="Q237" s="36"/>
      <c r="R237" s="36"/>
      <c r="S237" s="36"/>
      <c r="T237" s="36"/>
      <c r="U237" s="36"/>
      <c r="V237" s="36"/>
      <c r="W237" s="36"/>
      <c r="X237" s="92"/>
      <c r="Y237" s="34" t="s">
        <v>2</v>
      </c>
      <c r="Z237" s="6" t="s">
        <v>123</v>
      </c>
      <c r="AA237" s="170"/>
      <c r="AB237" s="169"/>
      <c r="AC237" s="34" t="s">
        <v>2</v>
      </c>
      <c r="AD237" s="6" t="s">
        <v>123</v>
      </c>
      <c r="AE237" s="170"/>
      <c r="AF237" s="169"/>
    </row>
    <row r="238" spans="1:33" ht="19.5" customHeight="1" x14ac:dyDescent="0.15">
      <c r="A238" s="24"/>
      <c r="B238" s="23"/>
      <c r="C238" s="68"/>
      <c r="D238" s="67"/>
      <c r="E238" s="33"/>
      <c r="F238" s="21"/>
      <c r="G238" s="66"/>
      <c r="H238" s="42" t="s">
        <v>9</v>
      </c>
      <c r="I238" s="41" t="s">
        <v>2</v>
      </c>
      <c r="J238" s="37" t="s">
        <v>8</v>
      </c>
      <c r="K238" s="40"/>
      <c r="L238" s="39"/>
      <c r="M238" s="38" t="s">
        <v>2</v>
      </c>
      <c r="N238" s="37" t="s">
        <v>7</v>
      </c>
      <c r="O238" s="38"/>
      <c r="P238" s="37"/>
      <c r="Q238" s="36"/>
      <c r="R238" s="36"/>
      <c r="S238" s="36"/>
      <c r="T238" s="36"/>
      <c r="U238" s="36"/>
      <c r="V238" s="36"/>
      <c r="W238" s="36"/>
      <c r="X238" s="92"/>
      <c r="Y238" s="34"/>
      <c r="Z238" s="6"/>
      <c r="AA238" s="170"/>
      <c r="AB238" s="169"/>
      <c r="AC238" s="34"/>
      <c r="AD238" s="6"/>
      <c r="AE238" s="170"/>
      <c r="AF238" s="169"/>
    </row>
    <row r="239" spans="1:33" s="94" customFormat="1" ht="18.75" customHeight="1" x14ac:dyDescent="0.15">
      <c r="A239" s="24"/>
      <c r="B239" s="23"/>
      <c r="C239" s="22"/>
      <c r="D239" s="21"/>
      <c r="E239" s="33"/>
      <c r="F239" s="21"/>
      <c r="G239" s="97"/>
      <c r="H239" s="61" t="s">
        <v>59</v>
      </c>
      <c r="I239" s="106" t="s">
        <v>2</v>
      </c>
      <c r="J239" s="37" t="s">
        <v>17</v>
      </c>
      <c r="K239" s="105"/>
      <c r="L239" s="104" t="s">
        <v>2</v>
      </c>
      <c r="M239" s="37" t="s">
        <v>19</v>
      </c>
      <c r="N239" s="57"/>
      <c r="O239" s="57"/>
      <c r="P239" s="57"/>
      <c r="Q239" s="57"/>
      <c r="R239" s="57"/>
      <c r="S239" s="57"/>
      <c r="T239" s="57"/>
      <c r="U239" s="57"/>
      <c r="V239" s="57"/>
      <c r="W239" s="57"/>
      <c r="X239" s="173"/>
      <c r="Y239" s="171"/>
      <c r="Z239" s="170"/>
      <c r="AA239" s="170"/>
      <c r="AB239" s="169"/>
      <c r="AC239" s="171"/>
      <c r="AD239" s="170"/>
      <c r="AE239" s="170"/>
      <c r="AF239" s="169"/>
    </row>
    <row r="240" spans="1:33" s="94" customFormat="1" ht="18.75" customHeight="1" x14ac:dyDescent="0.15">
      <c r="A240" s="24"/>
      <c r="B240" s="23"/>
      <c r="C240" s="22"/>
      <c r="D240" s="21"/>
      <c r="E240" s="33"/>
      <c r="F240" s="21"/>
      <c r="G240" s="97"/>
      <c r="H240" s="61" t="s">
        <v>58</v>
      </c>
      <c r="I240" s="106" t="s">
        <v>2</v>
      </c>
      <c r="J240" s="37" t="s">
        <v>57</v>
      </c>
      <c r="K240" s="105"/>
      <c r="L240" s="39"/>
      <c r="M240" s="104" t="s">
        <v>2</v>
      </c>
      <c r="N240" s="37" t="s">
        <v>56</v>
      </c>
      <c r="O240" s="193"/>
      <c r="P240" s="193"/>
      <c r="Q240" s="193"/>
      <c r="R240" s="193"/>
      <c r="S240" s="193"/>
      <c r="T240" s="193"/>
      <c r="U240" s="193"/>
      <c r="V240" s="193"/>
      <c r="W240" s="193"/>
      <c r="X240" s="192"/>
      <c r="Y240" s="171"/>
      <c r="Z240" s="170"/>
      <c r="AA240" s="170"/>
      <c r="AB240" s="169"/>
      <c r="AC240" s="171"/>
      <c r="AD240" s="170"/>
      <c r="AE240" s="170"/>
      <c r="AF240" s="169"/>
    </row>
    <row r="241" spans="1:32" s="94" customFormat="1" ht="18.75" customHeight="1" x14ac:dyDescent="0.15">
      <c r="A241" s="24"/>
      <c r="B241" s="23"/>
      <c r="C241" s="22"/>
      <c r="D241" s="21"/>
      <c r="E241" s="33"/>
      <c r="F241" s="21"/>
      <c r="G241" s="97"/>
      <c r="H241" s="90" t="s">
        <v>25</v>
      </c>
      <c r="I241" s="106" t="s">
        <v>2</v>
      </c>
      <c r="J241" s="37" t="s">
        <v>17</v>
      </c>
      <c r="K241" s="105"/>
      <c r="L241" s="104" t="s">
        <v>2</v>
      </c>
      <c r="M241" s="37" t="s">
        <v>19</v>
      </c>
      <c r="N241" s="57"/>
      <c r="O241" s="57"/>
      <c r="P241" s="57"/>
      <c r="Q241" s="57"/>
      <c r="R241" s="57"/>
      <c r="S241" s="57"/>
      <c r="T241" s="57"/>
      <c r="U241" s="57"/>
      <c r="V241" s="57"/>
      <c r="W241" s="57"/>
      <c r="X241" s="173"/>
      <c r="Y241" s="171"/>
      <c r="Z241" s="170"/>
      <c r="AA241" s="170"/>
      <c r="AB241" s="169"/>
      <c r="AC241" s="171"/>
      <c r="AD241" s="170"/>
      <c r="AE241" s="170"/>
      <c r="AF241" s="169"/>
    </row>
    <row r="242" spans="1:32" s="94" customFormat="1" ht="18.75" customHeight="1" x14ac:dyDescent="0.15">
      <c r="A242" s="24"/>
      <c r="B242" s="23"/>
      <c r="C242" s="22"/>
      <c r="D242" s="21"/>
      <c r="E242" s="33"/>
      <c r="F242" s="21"/>
      <c r="G242" s="97"/>
      <c r="H242" s="281" t="s">
        <v>131</v>
      </c>
      <c r="I242" s="344" t="s">
        <v>2</v>
      </c>
      <c r="J242" s="250" t="s">
        <v>3</v>
      </c>
      <c r="K242" s="250"/>
      <c r="L242" s="250"/>
      <c r="M242" s="279" t="s">
        <v>2</v>
      </c>
      <c r="N242" s="250" t="s">
        <v>1</v>
      </c>
      <c r="O242" s="250"/>
      <c r="P242" s="250"/>
      <c r="Q242" s="204"/>
      <c r="R242" s="204"/>
      <c r="S242" s="204"/>
      <c r="T242" s="204"/>
      <c r="U242" s="204"/>
      <c r="V242" s="204"/>
      <c r="W242" s="204"/>
      <c r="X242" s="203"/>
      <c r="Y242" s="171"/>
      <c r="Z242" s="170"/>
      <c r="AA242" s="170"/>
      <c r="AB242" s="169"/>
      <c r="AC242" s="171"/>
      <c r="AD242" s="170"/>
      <c r="AE242" s="170"/>
      <c r="AF242" s="169"/>
    </row>
    <row r="243" spans="1:32" s="94" customFormat="1" ht="18.75" customHeight="1" x14ac:dyDescent="0.15">
      <c r="A243" s="24"/>
      <c r="B243" s="23"/>
      <c r="C243" s="22"/>
      <c r="D243" s="21"/>
      <c r="E243" s="33"/>
      <c r="F243" s="21"/>
      <c r="G243" s="97"/>
      <c r="H243" s="283"/>
      <c r="I243" s="345"/>
      <c r="J243" s="251"/>
      <c r="K243" s="251"/>
      <c r="L243" s="251"/>
      <c r="M243" s="280"/>
      <c r="N243" s="251"/>
      <c r="O243" s="251"/>
      <c r="P243" s="251"/>
      <c r="Q243" s="96"/>
      <c r="R243" s="96"/>
      <c r="S243" s="96"/>
      <c r="T243" s="96"/>
      <c r="U243" s="96"/>
      <c r="V243" s="96"/>
      <c r="W243" s="96"/>
      <c r="X243" s="95"/>
      <c r="Y243" s="171"/>
      <c r="Z243" s="170"/>
      <c r="AA243" s="170"/>
      <c r="AB243" s="169"/>
      <c r="AC243" s="171"/>
      <c r="AD243" s="170"/>
      <c r="AE243" s="170"/>
      <c r="AF243" s="169"/>
    </row>
    <row r="244" spans="1:32" s="94" customFormat="1" ht="18.75" customHeight="1" x14ac:dyDescent="0.15">
      <c r="A244" s="24"/>
      <c r="B244" s="23"/>
      <c r="C244" s="22"/>
      <c r="D244" s="21"/>
      <c r="E244" s="33"/>
      <c r="F244" s="21"/>
      <c r="G244" s="97"/>
      <c r="H244" s="93" t="s">
        <v>54</v>
      </c>
      <c r="I244" s="31" t="s">
        <v>2</v>
      </c>
      <c r="J244" s="37" t="s">
        <v>17</v>
      </c>
      <c r="K244" s="37"/>
      <c r="L244" s="38" t="s">
        <v>2</v>
      </c>
      <c r="M244" s="37" t="s">
        <v>34</v>
      </c>
      <c r="N244" s="37"/>
      <c r="O244" s="28" t="s">
        <v>2</v>
      </c>
      <c r="P244" s="37" t="s">
        <v>33</v>
      </c>
      <c r="Q244" s="57"/>
      <c r="R244" s="28"/>
      <c r="S244" s="37"/>
      <c r="T244" s="57"/>
      <c r="U244" s="28"/>
      <c r="V244" s="37"/>
      <c r="W244" s="57"/>
      <c r="X244" s="63"/>
      <c r="Y244" s="171"/>
      <c r="Z244" s="170"/>
      <c r="AA244" s="170"/>
      <c r="AB244" s="169"/>
      <c r="AC244" s="171"/>
      <c r="AD244" s="170"/>
      <c r="AE244" s="170"/>
      <c r="AF244" s="169"/>
    </row>
    <row r="245" spans="1:32" s="94" customFormat="1" ht="18.75" customHeight="1" x14ac:dyDescent="0.15">
      <c r="A245" s="24"/>
      <c r="B245" s="23"/>
      <c r="C245" s="22"/>
      <c r="D245" s="21"/>
      <c r="E245" s="33"/>
      <c r="F245" s="21"/>
      <c r="G245" s="97"/>
      <c r="H245" s="61" t="s">
        <v>24</v>
      </c>
      <c r="I245" s="41" t="s">
        <v>2</v>
      </c>
      <c r="J245" s="37" t="s">
        <v>17</v>
      </c>
      <c r="K245" s="40"/>
      <c r="L245" s="38" t="s">
        <v>2</v>
      </c>
      <c r="M245" s="37" t="s">
        <v>19</v>
      </c>
      <c r="N245" s="57"/>
      <c r="O245" s="57"/>
      <c r="P245" s="57"/>
      <c r="Q245" s="57"/>
      <c r="R245" s="57"/>
      <c r="S245" s="57"/>
      <c r="T245" s="57"/>
      <c r="U245" s="57"/>
      <c r="V245" s="57"/>
      <c r="W245" s="57"/>
      <c r="X245" s="173"/>
      <c r="Y245" s="171"/>
      <c r="Z245" s="170"/>
      <c r="AA245" s="170"/>
      <c r="AB245" s="169"/>
      <c r="AC245" s="171"/>
      <c r="AD245" s="170"/>
      <c r="AE245" s="170"/>
      <c r="AF245" s="169"/>
    </row>
    <row r="246" spans="1:32" s="94" customFormat="1" ht="18.75" customHeight="1" x14ac:dyDescent="0.15">
      <c r="A246" s="24"/>
      <c r="B246" s="23"/>
      <c r="C246" s="22"/>
      <c r="D246" s="21"/>
      <c r="E246" s="33"/>
      <c r="F246" s="21"/>
      <c r="G246" s="97"/>
      <c r="H246" s="6" t="s">
        <v>27</v>
      </c>
      <c r="I246" s="106" t="s">
        <v>2</v>
      </c>
      <c r="J246" s="37" t="s">
        <v>17</v>
      </c>
      <c r="K246" s="105"/>
      <c r="L246" s="104" t="s">
        <v>2</v>
      </c>
      <c r="M246" s="37" t="s">
        <v>19</v>
      </c>
      <c r="N246" s="57"/>
      <c r="O246" s="57"/>
      <c r="P246" s="57"/>
      <c r="Q246" s="57"/>
      <c r="R246" s="57"/>
      <c r="S246" s="57"/>
      <c r="T246" s="57"/>
      <c r="U246" s="57"/>
      <c r="V246" s="57"/>
      <c r="W246" s="57"/>
      <c r="X246" s="173"/>
      <c r="Y246" s="171"/>
      <c r="Z246" s="170"/>
      <c r="AA246" s="170"/>
      <c r="AB246" s="169"/>
      <c r="AC246" s="171"/>
      <c r="AD246" s="170"/>
      <c r="AE246" s="170"/>
      <c r="AF246" s="169"/>
    </row>
    <row r="247" spans="1:32" s="94" customFormat="1" ht="18.75" customHeight="1" x14ac:dyDescent="0.15">
      <c r="A247" s="24"/>
      <c r="B247" s="23"/>
      <c r="C247" s="22"/>
      <c r="D247" s="21"/>
      <c r="E247" s="33"/>
      <c r="F247" s="21"/>
      <c r="G247" s="97"/>
      <c r="H247" s="90" t="s">
        <v>26</v>
      </c>
      <c r="I247" s="106" t="s">
        <v>2</v>
      </c>
      <c r="J247" s="37" t="s">
        <v>17</v>
      </c>
      <c r="K247" s="105"/>
      <c r="L247" s="104" t="s">
        <v>2</v>
      </c>
      <c r="M247" s="37" t="s">
        <v>19</v>
      </c>
      <c r="N247" s="57"/>
      <c r="O247" s="57"/>
      <c r="P247" s="57"/>
      <c r="Q247" s="57"/>
      <c r="R247" s="57"/>
      <c r="S247" s="57"/>
      <c r="T247" s="57"/>
      <c r="U247" s="57"/>
      <c r="V247" s="57"/>
      <c r="W247" s="57"/>
      <c r="X247" s="173"/>
      <c r="Y247" s="171"/>
      <c r="Z247" s="170"/>
      <c r="AA247" s="170"/>
      <c r="AB247" s="169"/>
      <c r="AC247" s="171"/>
      <c r="AD247" s="170"/>
      <c r="AE247" s="170"/>
      <c r="AF247" s="169"/>
    </row>
    <row r="248" spans="1:32" s="94" customFormat="1" ht="18.75" customHeight="1" x14ac:dyDescent="0.15">
      <c r="A248" s="24"/>
      <c r="B248" s="23"/>
      <c r="C248" s="22"/>
      <c r="D248" s="21"/>
      <c r="E248" s="33"/>
      <c r="F248" s="21"/>
      <c r="G248" s="97"/>
      <c r="H248" s="61" t="s">
        <v>138</v>
      </c>
      <c r="I248" s="41" t="s">
        <v>2</v>
      </c>
      <c r="J248" s="37" t="s">
        <v>17</v>
      </c>
      <c r="K248" s="40"/>
      <c r="L248" s="38" t="s">
        <v>2</v>
      </c>
      <c r="M248" s="37" t="s">
        <v>19</v>
      </c>
      <c r="N248" s="57"/>
      <c r="O248" s="57"/>
      <c r="P248" s="57"/>
      <c r="Q248" s="57"/>
      <c r="R248" s="57"/>
      <c r="S248" s="57"/>
      <c r="T248" s="57"/>
      <c r="U248" s="57"/>
      <c r="V248" s="57"/>
      <c r="W248" s="57"/>
      <c r="X248" s="173"/>
      <c r="Y248" s="171"/>
      <c r="Z248" s="170"/>
      <c r="AA248" s="170"/>
      <c r="AB248" s="169"/>
      <c r="AC248" s="171"/>
      <c r="AD248" s="170"/>
      <c r="AE248" s="170"/>
      <c r="AF248" s="169"/>
    </row>
    <row r="249" spans="1:32" s="94" customFormat="1" ht="18.75" customHeight="1" x14ac:dyDescent="0.15">
      <c r="A249" s="24"/>
      <c r="B249" s="23"/>
      <c r="C249" s="22"/>
      <c r="D249" s="21"/>
      <c r="E249" s="33"/>
      <c r="F249" s="21"/>
      <c r="G249" s="97"/>
      <c r="H249" s="61" t="s">
        <v>52</v>
      </c>
      <c r="I249" s="41" t="s">
        <v>2</v>
      </c>
      <c r="J249" s="37" t="s">
        <v>39</v>
      </c>
      <c r="K249" s="40"/>
      <c r="L249" s="39"/>
      <c r="M249" s="38" t="s">
        <v>2</v>
      </c>
      <c r="N249" s="37" t="s">
        <v>38</v>
      </c>
      <c r="O249" s="36"/>
      <c r="P249" s="36"/>
      <c r="Q249" s="36"/>
      <c r="R249" s="36"/>
      <c r="S249" s="36"/>
      <c r="T249" s="36"/>
      <c r="U249" s="36"/>
      <c r="V249" s="36"/>
      <c r="W249" s="36"/>
      <c r="X249" s="92"/>
      <c r="Y249" s="171"/>
      <c r="Z249" s="170"/>
      <c r="AA249" s="170"/>
      <c r="AB249" s="169"/>
      <c r="AC249" s="171"/>
      <c r="AD249" s="170"/>
      <c r="AE249" s="170"/>
      <c r="AF249" s="169"/>
    </row>
    <row r="250" spans="1:32" s="94" customFormat="1" ht="18.75" customHeight="1" x14ac:dyDescent="0.15">
      <c r="A250" s="24"/>
      <c r="B250" s="23"/>
      <c r="C250" s="22" t="s">
        <v>45</v>
      </c>
      <c r="D250" s="100" t="s">
        <v>2</v>
      </c>
      <c r="E250" s="33" t="s">
        <v>44</v>
      </c>
      <c r="F250" s="21"/>
      <c r="G250" s="66"/>
      <c r="H250" s="90" t="s">
        <v>51</v>
      </c>
      <c r="I250" s="31" t="s">
        <v>2</v>
      </c>
      <c r="J250" s="37" t="s">
        <v>17</v>
      </c>
      <c r="K250" s="40"/>
      <c r="L250" s="38" t="s">
        <v>2</v>
      </c>
      <c r="M250" s="37" t="s">
        <v>19</v>
      </c>
      <c r="N250" s="37"/>
      <c r="O250" s="57"/>
      <c r="P250" s="57"/>
      <c r="Q250" s="57"/>
      <c r="R250" s="57"/>
      <c r="S250" s="57"/>
      <c r="T250" s="57"/>
      <c r="U250" s="57"/>
      <c r="V250" s="57"/>
      <c r="W250" s="57"/>
      <c r="X250" s="173"/>
      <c r="Y250" s="171"/>
      <c r="Z250" s="170"/>
      <c r="AA250" s="170"/>
      <c r="AB250" s="169"/>
      <c r="AC250" s="171"/>
      <c r="AD250" s="170"/>
      <c r="AE250" s="170"/>
      <c r="AF250" s="169"/>
    </row>
    <row r="251" spans="1:32" s="94" customFormat="1" ht="18.75" customHeight="1" x14ac:dyDescent="0.15">
      <c r="A251" s="100" t="s">
        <v>2</v>
      </c>
      <c r="B251" s="23">
        <v>77</v>
      </c>
      <c r="C251" s="22" t="s">
        <v>43</v>
      </c>
      <c r="D251" s="100" t="s">
        <v>2</v>
      </c>
      <c r="E251" s="33" t="s">
        <v>42</v>
      </c>
      <c r="F251" s="21"/>
      <c r="G251" s="97"/>
      <c r="H251" s="61" t="s">
        <v>50</v>
      </c>
      <c r="I251" s="41" t="s">
        <v>2</v>
      </c>
      <c r="J251" s="37" t="s">
        <v>17</v>
      </c>
      <c r="K251" s="40"/>
      <c r="L251" s="38" t="s">
        <v>2</v>
      </c>
      <c r="M251" s="37" t="s">
        <v>19</v>
      </c>
      <c r="N251" s="57"/>
      <c r="O251" s="57"/>
      <c r="P251" s="57"/>
      <c r="Q251" s="57"/>
      <c r="R251" s="57"/>
      <c r="S251" s="57"/>
      <c r="T251" s="57"/>
      <c r="U251" s="57"/>
      <c r="V251" s="57"/>
      <c r="W251" s="57"/>
      <c r="X251" s="173"/>
      <c r="Y251" s="171"/>
      <c r="Z251" s="170"/>
      <c r="AA251" s="170"/>
      <c r="AB251" s="169"/>
      <c r="AC251" s="171"/>
      <c r="AD251" s="170"/>
      <c r="AE251" s="170"/>
      <c r="AF251" s="169"/>
    </row>
    <row r="252" spans="1:32" s="94" customFormat="1" ht="18.75" customHeight="1" x14ac:dyDescent="0.15">
      <c r="A252" s="24"/>
      <c r="B252" s="23"/>
      <c r="C252" s="22" t="s">
        <v>55</v>
      </c>
      <c r="D252" s="21"/>
      <c r="E252" s="33" t="s">
        <v>5</v>
      </c>
      <c r="F252" s="21"/>
      <c r="G252" s="66"/>
      <c r="H252" s="90" t="s">
        <v>49</v>
      </c>
      <c r="I252" s="31" t="s">
        <v>2</v>
      </c>
      <c r="J252" s="37" t="s">
        <v>17</v>
      </c>
      <c r="K252" s="40"/>
      <c r="L252" s="38" t="s">
        <v>2</v>
      </c>
      <c r="M252" s="37" t="s">
        <v>19</v>
      </c>
      <c r="N252" s="37"/>
      <c r="O252" s="57"/>
      <c r="P252" s="57"/>
      <c r="Q252" s="57"/>
      <c r="R252" s="57"/>
      <c r="S252" s="57"/>
      <c r="T252" s="57"/>
      <c r="U252" s="57"/>
      <c r="V252" s="57"/>
      <c r="W252" s="57"/>
      <c r="X252" s="173"/>
      <c r="Y252" s="171"/>
      <c r="Z252" s="170"/>
      <c r="AA252" s="170"/>
      <c r="AB252" s="169"/>
      <c r="AC252" s="171"/>
      <c r="AD252" s="170"/>
      <c r="AE252" s="170"/>
      <c r="AF252" s="169"/>
    </row>
    <row r="253" spans="1:32" s="94" customFormat="1" ht="18.75" customHeight="1" x14ac:dyDescent="0.15">
      <c r="A253" s="24"/>
      <c r="B253" s="23"/>
      <c r="C253" s="22"/>
      <c r="D253" s="21"/>
      <c r="E253" s="33"/>
      <c r="F253" s="21"/>
      <c r="G253" s="97"/>
      <c r="H253" s="61" t="s">
        <v>48</v>
      </c>
      <c r="I253" s="41" t="s">
        <v>2</v>
      </c>
      <c r="J253" s="37" t="s">
        <v>17</v>
      </c>
      <c r="K253" s="37"/>
      <c r="L253" s="38" t="s">
        <v>2</v>
      </c>
      <c r="M253" s="37" t="s">
        <v>22</v>
      </c>
      <c r="N253" s="37"/>
      <c r="O253" s="38" t="s">
        <v>2</v>
      </c>
      <c r="P253" s="37" t="s">
        <v>21</v>
      </c>
      <c r="Q253" s="57"/>
      <c r="R253" s="57"/>
      <c r="S253" s="57"/>
      <c r="T253" s="57"/>
      <c r="U253" s="57"/>
      <c r="V253" s="57"/>
      <c r="W253" s="57"/>
      <c r="X253" s="173"/>
      <c r="Y253" s="171"/>
      <c r="Z253" s="170"/>
      <c r="AA253" s="170"/>
      <c r="AB253" s="169"/>
      <c r="AC253" s="171"/>
      <c r="AD253" s="170"/>
      <c r="AE253" s="170"/>
      <c r="AF253" s="169"/>
    </row>
    <row r="254" spans="1:32" s="94" customFormat="1" ht="18.75" customHeight="1" x14ac:dyDescent="0.15">
      <c r="A254" s="24"/>
      <c r="B254" s="23"/>
      <c r="C254" s="22"/>
      <c r="D254" s="21"/>
      <c r="E254" s="33"/>
      <c r="F254" s="21"/>
      <c r="G254" s="97"/>
      <c r="H254" s="61" t="s">
        <v>47</v>
      </c>
      <c r="I254" s="41" t="s">
        <v>2</v>
      </c>
      <c r="J254" s="37" t="s">
        <v>17</v>
      </c>
      <c r="K254" s="40"/>
      <c r="L254" s="38" t="s">
        <v>2</v>
      </c>
      <c r="M254" s="37" t="s">
        <v>19</v>
      </c>
      <c r="N254" s="57"/>
      <c r="O254" s="57"/>
      <c r="P254" s="57"/>
      <c r="Q254" s="57"/>
      <c r="R254" s="57"/>
      <c r="S254" s="57"/>
      <c r="T254" s="57"/>
      <c r="U254" s="57"/>
      <c r="V254" s="57"/>
      <c r="W254" s="57"/>
      <c r="X254" s="173"/>
      <c r="Y254" s="171"/>
      <c r="Z254" s="170"/>
      <c r="AA254" s="170"/>
      <c r="AB254" s="169"/>
      <c r="AC254" s="171"/>
      <c r="AD254" s="170"/>
      <c r="AE254" s="170"/>
      <c r="AF254" s="169"/>
    </row>
    <row r="255" spans="1:32" s="94" customFormat="1" ht="18.75" customHeight="1" x14ac:dyDescent="0.15">
      <c r="A255" s="24"/>
      <c r="B255" s="23"/>
      <c r="C255" s="22"/>
      <c r="D255" s="21"/>
      <c r="E255" s="33"/>
      <c r="F255" s="21"/>
      <c r="G255" s="97"/>
      <c r="H255" s="61" t="s">
        <v>23</v>
      </c>
      <c r="I255" s="41" t="s">
        <v>2</v>
      </c>
      <c r="J255" s="37" t="s">
        <v>17</v>
      </c>
      <c r="K255" s="40"/>
      <c r="L255" s="38" t="s">
        <v>2</v>
      </c>
      <c r="M255" s="37" t="s">
        <v>22</v>
      </c>
      <c r="N255" s="37"/>
      <c r="O255" s="28" t="s">
        <v>2</v>
      </c>
      <c r="P255" s="27" t="s">
        <v>21</v>
      </c>
      <c r="Q255" s="37"/>
      <c r="R255" s="37"/>
      <c r="S255" s="40"/>
      <c r="T255" s="37"/>
      <c r="U255" s="40"/>
      <c r="V255" s="40"/>
      <c r="W255" s="40"/>
      <c r="X255" s="176"/>
      <c r="Y255" s="171"/>
      <c r="Z255" s="170"/>
      <c r="AA255" s="170"/>
      <c r="AB255" s="169"/>
      <c r="AC255" s="171"/>
      <c r="AD255" s="170"/>
      <c r="AE255" s="170"/>
      <c r="AF255" s="169"/>
    </row>
    <row r="256" spans="1:32" s="94" customFormat="1" ht="18.75" customHeight="1" x14ac:dyDescent="0.15">
      <c r="A256" s="24"/>
      <c r="B256" s="23"/>
      <c r="C256" s="22"/>
      <c r="D256" s="21"/>
      <c r="E256" s="33"/>
      <c r="F256" s="21"/>
      <c r="G256" s="97"/>
      <c r="H256" s="177" t="s">
        <v>46</v>
      </c>
      <c r="I256" s="41" t="s">
        <v>2</v>
      </c>
      <c r="J256" s="37" t="s">
        <v>17</v>
      </c>
      <c r="K256" s="40"/>
      <c r="L256" s="38" t="s">
        <v>2</v>
      </c>
      <c r="M256" s="37" t="s">
        <v>19</v>
      </c>
      <c r="N256" s="57"/>
      <c r="O256" s="57"/>
      <c r="P256" s="57"/>
      <c r="Q256" s="57"/>
      <c r="R256" s="57"/>
      <c r="S256" s="57"/>
      <c r="T256" s="57"/>
      <c r="U256" s="57"/>
      <c r="V256" s="57"/>
      <c r="W256" s="57"/>
      <c r="X256" s="173"/>
      <c r="Y256" s="171"/>
      <c r="Z256" s="170"/>
      <c r="AA256" s="170"/>
      <c r="AB256" s="169"/>
      <c r="AC256" s="171"/>
      <c r="AD256" s="170"/>
      <c r="AE256" s="170"/>
      <c r="AF256" s="169"/>
    </row>
    <row r="257" spans="1:33" s="94" customFormat="1" ht="18.75" customHeight="1" x14ac:dyDescent="0.15">
      <c r="A257" s="24"/>
      <c r="B257" s="23"/>
      <c r="C257" s="22"/>
      <c r="D257" s="21"/>
      <c r="E257" s="33"/>
      <c r="F257" s="21"/>
      <c r="G257" s="97"/>
      <c r="H257" s="77" t="s">
        <v>137</v>
      </c>
      <c r="I257" s="41" t="s">
        <v>2</v>
      </c>
      <c r="J257" s="37" t="s">
        <v>17</v>
      </c>
      <c r="K257" s="40"/>
      <c r="L257" s="38" t="s">
        <v>2</v>
      </c>
      <c r="M257" s="37" t="s">
        <v>19</v>
      </c>
      <c r="N257" s="57"/>
      <c r="O257" s="57"/>
      <c r="P257" s="57"/>
      <c r="Q257" s="57"/>
      <c r="R257" s="57"/>
      <c r="S257" s="57"/>
      <c r="T257" s="57"/>
      <c r="U257" s="57"/>
      <c r="V257" s="57"/>
      <c r="W257" s="57"/>
      <c r="X257" s="173"/>
      <c r="Y257" s="171"/>
      <c r="Z257" s="170"/>
      <c r="AA257" s="170"/>
      <c r="AB257" s="169"/>
      <c r="AC257" s="171"/>
      <c r="AD257" s="170"/>
      <c r="AE257" s="170"/>
      <c r="AF257" s="169"/>
    </row>
    <row r="258" spans="1:33" s="94" customFormat="1" ht="18.75" customHeight="1" x14ac:dyDescent="0.15">
      <c r="A258" s="24"/>
      <c r="B258" s="23"/>
      <c r="C258" s="22"/>
      <c r="D258" s="21"/>
      <c r="E258" s="33"/>
      <c r="F258" s="21"/>
      <c r="G258" s="97"/>
      <c r="H258" s="90" t="s">
        <v>20</v>
      </c>
      <c r="I258" s="41" t="s">
        <v>2</v>
      </c>
      <c r="J258" s="37" t="s">
        <v>17</v>
      </c>
      <c r="K258" s="40"/>
      <c r="L258" s="38" t="s">
        <v>2</v>
      </c>
      <c r="M258" s="37" t="s">
        <v>19</v>
      </c>
      <c r="N258" s="57"/>
      <c r="O258" s="57"/>
      <c r="P258" s="57"/>
      <c r="Q258" s="57"/>
      <c r="R258" s="57"/>
      <c r="S258" s="57"/>
      <c r="T258" s="57"/>
      <c r="U258" s="57"/>
      <c r="V258" s="57"/>
      <c r="W258" s="57"/>
      <c r="X258" s="173"/>
      <c r="Y258" s="171"/>
      <c r="Z258" s="170"/>
      <c r="AA258" s="170"/>
      <c r="AB258" s="169"/>
      <c r="AC258" s="171"/>
      <c r="AD258" s="170"/>
      <c r="AE258" s="170"/>
      <c r="AF258" s="169"/>
    </row>
    <row r="259" spans="1:33" s="94" customFormat="1" ht="18.75" customHeight="1" x14ac:dyDescent="0.15">
      <c r="A259" s="24"/>
      <c r="B259" s="23"/>
      <c r="C259" s="22"/>
      <c r="D259" s="21"/>
      <c r="E259" s="33"/>
      <c r="F259" s="21"/>
      <c r="G259" s="97"/>
      <c r="H259" s="175" t="s">
        <v>115</v>
      </c>
      <c r="I259" s="41" t="s">
        <v>2</v>
      </c>
      <c r="J259" s="37" t="s">
        <v>17</v>
      </c>
      <c r="K259" s="37"/>
      <c r="L259" s="38" t="s">
        <v>2</v>
      </c>
      <c r="M259" s="37" t="s">
        <v>34</v>
      </c>
      <c r="N259" s="37"/>
      <c r="O259" s="38" t="s">
        <v>2</v>
      </c>
      <c r="P259" s="37" t="s">
        <v>33</v>
      </c>
      <c r="Q259" s="36"/>
      <c r="R259" s="36"/>
      <c r="S259" s="36"/>
      <c r="T259" s="36"/>
      <c r="U259" s="26"/>
      <c r="V259" s="26"/>
      <c r="W259" s="26"/>
      <c r="X259" s="65"/>
      <c r="Y259" s="171"/>
      <c r="Z259" s="170"/>
      <c r="AA259" s="170"/>
      <c r="AB259" s="169"/>
      <c r="AC259" s="171"/>
      <c r="AD259" s="170"/>
      <c r="AE259" s="170"/>
      <c r="AF259" s="169"/>
    </row>
    <row r="260" spans="1:33" s="94" customFormat="1" ht="18.75" customHeight="1" x14ac:dyDescent="0.15">
      <c r="A260" s="24"/>
      <c r="B260" s="23"/>
      <c r="C260" s="22"/>
      <c r="D260" s="21"/>
      <c r="E260" s="33"/>
      <c r="F260" s="21"/>
      <c r="G260" s="97"/>
      <c r="H260" s="61" t="s">
        <v>114</v>
      </c>
      <c r="I260" s="41" t="s">
        <v>2</v>
      </c>
      <c r="J260" s="37" t="s">
        <v>17</v>
      </c>
      <c r="K260" s="37"/>
      <c r="L260" s="38" t="s">
        <v>2</v>
      </c>
      <c r="M260" s="37" t="s">
        <v>111</v>
      </c>
      <c r="N260" s="37"/>
      <c r="O260" s="38" t="s">
        <v>2</v>
      </c>
      <c r="P260" s="37" t="s">
        <v>110</v>
      </c>
      <c r="Q260" s="57"/>
      <c r="R260" s="38" t="s">
        <v>2</v>
      </c>
      <c r="S260" s="37" t="s">
        <v>113</v>
      </c>
      <c r="T260" s="57"/>
      <c r="U260" s="57"/>
      <c r="V260" s="57"/>
      <c r="W260" s="57"/>
      <c r="X260" s="173"/>
      <c r="Y260" s="171"/>
      <c r="Z260" s="170"/>
      <c r="AA260" s="170"/>
      <c r="AB260" s="169"/>
      <c r="AC260" s="171"/>
      <c r="AD260" s="170"/>
      <c r="AE260" s="170"/>
      <c r="AF260" s="169"/>
    </row>
    <row r="261" spans="1:33" s="94" customFormat="1" ht="18.75" customHeight="1" x14ac:dyDescent="0.15">
      <c r="A261" s="24"/>
      <c r="B261" s="23"/>
      <c r="C261" s="68"/>
      <c r="D261" s="67"/>
      <c r="E261" s="33"/>
      <c r="F261" s="21"/>
      <c r="G261" s="66"/>
      <c r="H261" s="90" t="s">
        <v>112</v>
      </c>
      <c r="I261" s="41" t="s">
        <v>2</v>
      </c>
      <c r="J261" s="37" t="s">
        <v>17</v>
      </c>
      <c r="K261" s="37"/>
      <c r="L261" s="38" t="s">
        <v>2</v>
      </c>
      <c r="M261" s="37" t="s">
        <v>111</v>
      </c>
      <c r="N261" s="37"/>
      <c r="O261" s="38" t="s">
        <v>2</v>
      </c>
      <c r="P261" s="37" t="s">
        <v>110</v>
      </c>
      <c r="Q261" s="37"/>
      <c r="R261" s="38" t="s">
        <v>2</v>
      </c>
      <c r="S261" s="37" t="s">
        <v>109</v>
      </c>
      <c r="T261" s="37"/>
      <c r="U261" s="36"/>
      <c r="V261" s="36"/>
      <c r="W261" s="36"/>
      <c r="X261" s="92"/>
      <c r="Y261" s="170"/>
      <c r="Z261" s="170"/>
      <c r="AA261" s="170"/>
      <c r="AB261" s="169"/>
      <c r="AC261" s="171"/>
      <c r="AD261" s="170"/>
      <c r="AE261" s="170"/>
      <c r="AF261" s="169"/>
    </row>
    <row r="262" spans="1:33" s="94" customFormat="1" ht="18.75" customHeight="1" x14ac:dyDescent="0.15">
      <c r="A262" s="24"/>
      <c r="B262" s="23"/>
      <c r="C262" s="68"/>
      <c r="D262" s="67"/>
      <c r="E262" s="33"/>
      <c r="F262" s="21"/>
      <c r="G262" s="66"/>
      <c r="H262" s="172" t="s">
        <v>108</v>
      </c>
      <c r="I262" s="31" t="s">
        <v>2</v>
      </c>
      <c r="J262" s="27" t="s">
        <v>17</v>
      </c>
      <c r="K262" s="27"/>
      <c r="L262" s="28" t="s">
        <v>2</v>
      </c>
      <c r="M262" s="27" t="s">
        <v>34</v>
      </c>
      <c r="N262" s="27"/>
      <c r="O262" s="28" t="s">
        <v>2</v>
      </c>
      <c r="P262" s="27" t="s">
        <v>33</v>
      </c>
      <c r="Q262" s="27"/>
      <c r="R262" s="28"/>
      <c r="S262" s="27"/>
      <c r="T262" s="27"/>
      <c r="U262" s="26"/>
      <c r="V262" s="26"/>
      <c r="W262" s="26"/>
      <c r="X262" s="65"/>
      <c r="Y262" s="170"/>
      <c r="Z262" s="170"/>
      <c r="AA262" s="170"/>
      <c r="AB262" s="169"/>
      <c r="AC262" s="171"/>
      <c r="AD262" s="170"/>
      <c r="AE262" s="170"/>
      <c r="AF262" s="169"/>
    </row>
    <row r="263" spans="1:33" s="94" customFormat="1" ht="19.5" customHeight="1" x14ac:dyDescent="0.15">
      <c r="A263" s="17"/>
      <c r="B263" s="16"/>
      <c r="C263" s="146"/>
      <c r="D263" s="81"/>
      <c r="E263" s="59"/>
      <c r="F263" s="12"/>
      <c r="G263" s="145"/>
      <c r="H263" s="58" t="s">
        <v>107</v>
      </c>
      <c r="I263" s="76" t="s">
        <v>2</v>
      </c>
      <c r="J263" s="56" t="s">
        <v>17</v>
      </c>
      <c r="K263" s="56"/>
      <c r="L263" s="74" t="s">
        <v>2</v>
      </c>
      <c r="M263" s="56" t="s">
        <v>19</v>
      </c>
      <c r="N263" s="56"/>
      <c r="O263" s="56"/>
      <c r="P263" s="56"/>
      <c r="Q263" s="73"/>
      <c r="R263" s="73"/>
      <c r="S263" s="73"/>
      <c r="T263" s="73"/>
      <c r="U263" s="73"/>
      <c r="V263" s="73"/>
      <c r="W263" s="73"/>
      <c r="X263" s="168"/>
      <c r="Y263" s="166"/>
      <c r="Z263" s="166"/>
      <c r="AA263" s="166"/>
      <c r="AB263" s="165"/>
      <c r="AC263" s="167"/>
      <c r="AD263" s="166"/>
      <c r="AE263" s="166"/>
      <c r="AF263" s="165"/>
    </row>
    <row r="264" spans="1:33" s="94" customFormat="1" ht="18.75" customHeight="1" x14ac:dyDescent="0.15">
      <c r="A264" s="72"/>
      <c r="B264" s="71"/>
      <c r="C264" s="70"/>
      <c r="D264" s="52"/>
      <c r="E264" s="69"/>
      <c r="F264" s="52"/>
      <c r="G264" s="103"/>
      <c r="H264" s="180" t="s">
        <v>18</v>
      </c>
      <c r="I264" s="49" t="s">
        <v>2</v>
      </c>
      <c r="J264" s="45" t="s">
        <v>17</v>
      </c>
      <c r="K264" s="45"/>
      <c r="L264" s="48"/>
      <c r="M264" s="47" t="s">
        <v>2</v>
      </c>
      <c r="N264" s="45" t="s">
        <v>16</v>
      </c>
      <c r="O264" s="45"/>
      <c r="P264" s="48"/>
      <c r="Q264" s="47" t="s">
        <v>2</v>
      </c>
      <c r="R264" s="46" t="s">
        <v>15</v>
      </c>
      <c r="S264" s="46"/>
      <c r="T264" s="46"/>
      <c r="U264" s="46"/>
      <c r="V264" s="46"/>
      <c r="W264" s="46"/>
      <c r="X264" s="187"/>
      <c r="Y264" s="202" t="s">
        <v>2</v>
      </c>
      <c r="Z264" s="155" t="s">
        <v>125</v>
      </c>
      <c r="AA264" s="155"/>
      <c r="AB264" s="178"/>
      <c r="AC264" s="202" t="s">
        <v>2</v>
      </c>
      <c r="AD264" s="155" t="s">
        <v>125</v>
      </c>
      <c r="AE264" s="155"/>
      <c r="AF264" s="178"/>
      <c r="AG264" s="201"/>
    </row>
    <row r="265" spans="1:33" s="94" customFormat="1" ht="19.5" customHeight="1" x14ac:dyDescent="0.15">
      <c r="A265" s="24"/>
      <c r="B265" s="23"/>
      <c r="C265" s="68"/>
      <c r="D265" s="67"/>
      <c r="E265" s="33"/>
      <c r="F265" s="21"/>
      <c r="G265" s="66"/>
      <c r="H265" s="42" t="s">
        <v>12</v>
      </c>
      <c r="I265" s="41" t="s">
        <v>2</v>
      </c>
      <c r="J265" s="37" t="s">
        <v>8</v>
      </c>
      <c r="K265" s="40"/>
      <c r="L265" s="39"/>
      <c r="M265" s="38" t="s">
        <v>2</v>
      </c>
      <c r="N265" s="37" t="s">
        <v>7</v>
      </c>
      <c r="O265" s="38"/>
      <c r="P265" s="37"/>
      <c r="Q265" s="36"/>
      <c r="R265" s="36"/>
      <c r="S265" s="36"/>
      <c r="T265" s="36"/>
      <c r="U265" s="36"/>
      <c r="V265" s="36"/>
      <c r="W265" s="36"/>
      <c r="X265" s="92"/>
      <c r="Y265" s="100" t="s">
        <v>2</v>
      </c>
      <c r="Z265" s="6" t="s">
        <v>123</v>
      </c>
      <c r="AA265" s="170"/>
      <c r="AB265" s="169"/>
      <c r="AC265" s="100" t="s">
        <v>2</v>
      </c>
      <c r="AD265" s="6" t="s">
        <v>123</v>
      </c>
      <c r="AE265" s="170"/>
      <c r="AF265" s="169"/>
    </row>
    <row r="266" spans="1:33" s="94" customFormat="1" ht="19.5" customHeight="1" x14ac:dyDescent="0.15">
      <c r="A266" s="24"/>
      <c r="B266" s="23"/>
      <c r="C266" s="22" t="s">
        <v>45</v>
      </c>
      <c r="D266" s="100" t="s">
        <v>2</v>
      </c>
      <c r="E266" s="33" t="s">
        <v>44</v>
      </c>
      <c r="F266" s="21"/>
      <c r="G266" s="66"/>
      <c r="H266" s="42" t="s">
        <v>9</v>
      </c>
      <c r="I266" s="41" t="s">
        <v>2</v>
      </c>
      <c r="J266" s="37" t="s">
        <v>8</v>
      </c>
      <c r="K266" s="40"/>
      <c r="L266" s="39"/>
      <c r="M266" s="38" t="s">
        <v>2</v>
      </c>
      <c r="N266" s="37" t="s">
        <v>7</v>
      </c>
      <c r="O266" s="38"/>
      <c r="P266" s="37"/>
      <c r="Q266" s="36"/>
      <c r="R266" s="36"/>
      <c r="S266" s="36"/>
      <c r="T266" s="36"/>
      <c r="U266" s="36"/>
      <c r="V266" s="36"/>
      <c r="W266" s="36"/>
      <c r="X266" s="92"/>
      <c r="Y266" s="100"/>
      <c r="Z266" s="6"/>
      <c r="AA266" s="170"/>
      <c r="AB266" s="169"/>
      <c r="AC266" s="100"/>
      <c r="AD266" s="6"/>
      <c r="AE266" s="170"/>
      <c r="AF266" s="169"/>
    </row>
    <row r="267" spans="1:33" s="94" customFormat="1" ht="18.75" customHeight="1" x14ac:dyDescent="0.15">
      <c r="A267" s="100" t="s">
        <v>2</v>
      </c>
      <c r="B267" s="23">
        <v>79</v>
      </c>
      <c r="C267" s="22" t="s">
        <v>43</v>
      </c>
      <c r="D267" s="100" t="s">
        <v>2</v>
      </c>
      <c r="E267" s="33" t="s">
        <v>42</v>
      </c>
      <c r="F267" s="21"/>
      <c r="G267" s="97"/>
      <c r="H267" s="281" t="s">
        <v>131</v>
      </c>
      <c r="I267" s="344" t="s">
        <v>2</v>
      </c>
      <c r="J267" s="250" t="s">
        <v>3</v>
      </c>
      <c r="K267" s="250"/>
      <c r="L267" s="250"/>
      <c r="M267" s="279" t="s">
        <v>2</v>
      </c>
      <c r="N267" s="250" t="s">
        <v>1</v>
      </c>
      <c r="O267" s="250"/>
      <c r="P267" s="250"/>
      <c r="Q267" s="30"/>
      <c r="R267" s="30"/>
      <c r="S267" s="30"/>
      <c r="T267" s="30"/>
      <c r="U267" s="30"/>
      <c r="V267" s="30"/>
      <c r="W267" s="30"/>
      <c r="X267" s="185"/>
      <c r="Y267" s="171"/>
      <c r="Z267" s="170"/>
      <c r="AA267" s="170"/>
      <c r="AB267" s="169"/>
      <c r="AC267" s="171"/>
      <c r="AD267" s="170"/>
      <c r="AE267" s="170"/>
      <c r="AF267" s="169"/>
      <c r="AG267" s="201"/>
    </row>
    <row r="268" spans="1:33" s="94" customFormat="1" ht="18.75" customHeight="1" x14ac:dyDescent="0.15">
      <c r="A268" s="24"/>
      <c r="B268" s="23"/>
      <c r="C268" s="22" t="s">
        <v>41</v>
      </c>
      <c r="D268" s="21"/>
      <c r="E268" s="33" t="s">
        <v>5</v>
      </c>
      <c r="F268" s="21"/>
      <c r="G268" s="97"/>
      <c r="H268" s="283"/>
      <c r="I268" s="345"/>
      <c r="J268" s="251"/>
      <c r="K268" s="251"/>
      <c r="L268" s="251"/>
      <c r="M268" s="280"/>
      <c r="N268" s="251"/>
      <c r="O268" s="251"/>
      <c r="P268" s="251"/>
      <c r="Q268" s="64"/>
      <c r="R268" s="64"/>
      <c r="S268" s="64"/>
      <c r="T268" s="64"/>
      <c r="U268" s="64"/>
      <c r="V268" s="64"/>
      <c r="W268" s="64"/>
      <c r="X268" s="63"/>
      <c r="Y268" s="171"/>
      <c r="Z268" s="170"/>
      <c r="AA268" s="170"/>
      <c r="AB268" s="169"/>
      <c r="AC268" s="171"/>
      <c r="AD268" s="170"/>
      <c r="AE268" s="170"/>
      <c r="AF268" s="169"/>
      <c r="AG268" s="201"/>
    </row>
    <row r="269" spans="1:33" s="94" customFormat="1" ht="18.75" customHeight="1" x14ac:dyDescent="0.15">
      <c r="A269" s="67"/>
      <c r="B269" s="1"/>
      <c r="C269" s="91"/>
      <c r="D269" s="1"/>
      <c r="E269" s="1"/>
      <c r="F269" s="21"/>
      <c r="G269" s="97"/>
      <c r="H269" s="175" t="s">
        <v>115</v>
      </c>
      <c r="I269" s="41" t="s">
        <v>2</v>
      </c>
      <c r="J269" s="37" t="s">
        <v>17</v>
      </c>
      <c r="K269" s="37"/>
      <c r="L269" s="38" t="s">
        <v>2</v>
      </c>
      <c r="M269" s="37" t="s">
        <v>34</v>
      </c>
      <c r="N269" s="37"/>
      <c r="O269" s="38" t="s">
        <v>2</v>
      </c>
      <c r="P269" s="37" t="s">
        <v>33</v>
      </c>
      <c r="Q269" s="36"/>
      <c r="R269" s="36"/>
      <c r="S269" s="36"/>
      <c r="T269" s="36"/>
      <c r="U269" s="26"/>
      <c r="V269" s="26"/>
      <c r="W269" s="26"/>
      <c r="X269" s="65"/>
      <c r="Y269" s="171"/>
      <c r="Z269" s="170"/>
      <c r="AA269" s="170"/>
      <c r="AB269" s="169"/>
      <c r="AC269" s="171"/>
      <c r="AD269" s="170"/>
      <c r="AE269" s="170"/>
      <c r="AF269" s="169"/>
    </row>
    <row r="270" spans="1:33" s="94" customFormat="1" ht="18.75" customHeight="1" x14ac:dyDescent="0.15">
      <c r="A270" s="24"/>
      <c r="B270" s="23"/>
      <c r="C270" s="91"/>
      <c r="D270" s="1"/>
      <c r="E270" s="1"/>
      <c r="F270" s="21"/>
      <c r="G270" s="97"/>
      <c r="H270" s="61" t="s">
        <v>114</v>
      </c>
      <c r="I270" s="106" t="s">
        <v>2</v>
      </c>
      <c r="J270" s="37" t="s">
        <v>17</v>
      </c>
      <c r="K270" s="37"/>
      <c r="L270" s="104" t="s">
        <v>2</v>
      </c>
      <c r="M270" s="37" t="s">
        <v>111</v>
      </c>
      <c r="N270" s="37"/>
      <c r="O270" s="104" t="s">
        <v>2</v>
      </c>
      <c r="P270" s="37" t="s">
        <v>110</v>
      </c>
      <c r="Q270" s="57"/>
      <c r="R270" s="104" t="s">
        <v>2</v>
      </c>
      <c r="S270" s="37" t="s">
        <v>113</v>
      </c>
      <c r="T270" s="57"/>
      <c r="U270" s="57"/>
      <c r="V270" s="57"/>
      <c r="W270" s="57"/>
      <c r="X270" s="173"/>
      <c r="Y270" s="171"/>
      <c r="Z270" s="170"/>
      <c r="AA270" s="170"/>
      <c r="AB270" s="169"/>
      <c r="AC270" s="171"/>
      <c r="AD270" s="170"/>
      <c r="AE270" s="170"/>
      <c r="AF270" s="169"/>
    </row>
    <row r="271" spans="1:33" s="94" customFormat="1" ht="18.75" customHeight="1" x14ac:dyDescent="0.15">
      <c r="A271" s="24"/>
      <c r="B271" s="23"/>
      <c r="C271" s="68"/>
      <c r="D271" s="67"/>
      <c r="E271" s="33"/>
      <c r="F271" s="21"/>
      <c r="G271" s="66"/>
      <c r="H271" s="90" t="s">
        <v>112</v>
      </c>
      <c r="I271" s="106" t="s">
        <v>2</v>
      </c>
      <c r="J271" s="37" t="s">
        <v>17</v>
      </c>
      <c r="K271" s="37"/>
      <c r="L271" s="104" t="s">
        <v>2</v>
      </c>
      <c r="M271" s="37" t="s">
        <v>111</v>
      </c>
      <c r="N271" s="37"/>
      <c r="O271" s="104" t="s">
        <v>2</v>
      </c>
      <c r="P271" s="37" t="s">
        <v>110</v>
      </c>
      <c r="Q271" s="37"/>
      <c r="R271" s="104" t="s">
        <v>2</v>
      </c>
      <c r="S271" s="37" t="s">
        <v>109</v>
      </c>
      <c r="T271" s="37"/>
      <c r="U271" s="193"/>
      <c r="V271" s="193"/>
      <c r="W271" s="193"/>
      <c r="X271" s="192"/>
      <c r="Y271" s="170"/>
      <c r="Z271" s="170"/>
      <c r="AA271" s="170"/>
      <c r="AB271" s="169"/>
      <c r="AC271" s="171"/>
      <c r="AD271" s="170"/>
      <c r="AE271" s="170"/>
      <c r="AF271" s="169"/>
    </row>
    <row r="272" spans="1:33" s="94" customFormat="1" ht="18.75" customHeight="1" x14ac:dyDescent="0.15">
      <c r="A272" s="24"/>
      <c r="B272" s="23"/>
      <c r="C272" s="68"/>
      <c r="D272" s="67"/>
      <c r="E272" s="33"/>
      <c r="F272" s="21"/>
      <c r="G272" s="66"/>
      <c r="H272" s="172" t="s">
        <v>108</v>
      </c>
      <c r="I272" s="191" t="s">
        <v>2</v>
      </c>
      <c r="J272" s="27" t="s">
        <v>17</v>
      </c>
      <c r="K272" s="27"/>
      <c r="L272" s="190" t="s">
        <v>2</v>
      </c>
      <c r="M272" s="27" t="s">
        <v>34</v>
      </c>
      <c r="N272" s="27"/>
      <c r="O272" s="190" t="s">
        <v>2</v>
      </c>
      <c r="P272" s="27" t="s">
        <v>33</v>
      </c>
      <c r="Q272" s="27"/>
      <c r="R272" s="190"/>
      <c r="S272" s="27"/>
      <c r="T272" s="27"/>
      <c r="U272" s="99"/>
      <c r="V272" s="99"/>
      <c r="W272" s="99"/>
      <c r="X272" s="98"/>
      <c r="Y272" s="170"/>
      <c r="Z272" s="170"/>
      <c r="AA272" s="170"/>
      <c r="AB272" s="169"/>
      <c r="AC272" s="171"/>
      <c r="AD272" s="170"/>
      <c r="AE272" s="170"/>
      <c r="AF272" s="169"/>
    </row>
    <row r="273" spans="1:33" s="94" customFormat="1" ht="19.5" customHeight="1" x14ac:dyDescent="0.15">
      <c r="A273" s="17"/>
      <c r="B273" s="16"/>
      <c r="C273" s="146"/>
      <c r="D273" s="81"/>
      <c r="E273" s="59"/>
      <c r="F273" s="12"/>
      <c r="G273" s="145"/>
      <c r="H273" s="58" t="s">
        <v>107</v>
      </c>
      <c r="I273" s="189" t="s">
        <v>2</v>
      </c>
      <c r="J273" s="56" t="s">
        <v>17</v>
      </c>
      <c r="K273" s="56"/>
      <c r="L273" s="188" t="s">
        <v>2</v>
      </c>
      <c r="M273" s="56" t="s">
        <v>19</v>
      </c>
      <c r="N273" s="56"/>
      <c r="O273" s="56"/>
      <c r="P273" s="56"/>
      <c r="Q273" s="73"/>
      <c r="R273" s="73"/>
      <c r="S273" s="73"/>
      <c r="T273" s="73"/>
      <c r="U273" s="73"/>
      <c r="V273" s="73"/>
      <c r="W273" s="73"/>
      <c r="X273" s="168"/>
      <c r="Y273" s="166"/>
      <c r="Z273" s="166"/>
      <c r="AA273" s="166"/>
      <c r="AB273" s="165"/>
      <c r="AC273" s="167"/>
      <c r="AD273" s="166"/>
      <c r="AE273" s="166"/>
      <c r="AF273" s="165"/>
    </row>
    <row r="274" spans="1:33" s="94" customFormat="1" ht="18.75" customHeight="1" x14ac:dyDescent="0.15">
      <c r="A274" s="72"/>
      <c r="B274" s="71"/>
      <c r="C274" s="70"/>
      <c r="D274" s="52"/>
      <c r="E274" s="69"/>
      <c r="F274" s="52"/>
      <c r="G274" s="103"/>
      <c r="H274" s="180" t="s">
        <v>18</v>
      </c>
      <c r="I274" s="102" t="s">
        <v>2</v>
      </c>
      <c r="J274" s="45" t="s">
        <v>17</v>
      </c>
      <c r="K274" s="45"/>
      <c r="L274" s="48"/>
      <c r="M274" s="101" t="s">
        <v>2</v>
      </c>
      <c r="N274" s="45" t="s">
        <v>16</v>
      </c>
      <c r="O274" s="45"/>
      <c r="P274" s="48"/>
      <c r="Q274" s="101" t="s">
        <v>2</v>
      </c>
      <c r="R274" s="46" t="s">
        <v>15</v>
      </c>
      <c r="S274" s="46"/>
      <c r="T274" s="46"/>
      <c r="U274" s="46"/>
      <c r="V274" s="46"/>
      <c r="W274" s="46"/>
      <c r="X274" s="187"/>
      <c r="Y274" s="202" t="s">
        <v>2</v>
      </c>
      <c r="Z274" s="155" t="s">
        <v>125</v>
      </c>
      <c r="AA274" s="155"/>
      <c r="AB274" s="178"/>
      <c r="AC274" s="202" t="s">
        <v>2</v>
      </c>
      <c r="AD274" s="155" t="s">
        <v>125</v>
      </c>
      <c r="AE274" s="155"/>
      <c r="AF274" s="178"/>
      <c r="AG274" s="201"/>
    </row>
    <row r="275" spans="1:33" s="94" customFormat="1" ht="19.5" customHeight="1" x14ac:dyDescent="0.15">
      <c r="A275" s="24"/>
      <c r="B275" s="23"/>
      <c r="C275" s="68"/>
      <c r="D275" s="67"/>
      <c r="E275" s="33"/>
      <c r="F275" s="21"/>
      <c r="G275" s="66"/>
      <c r="H275" s="42" t="s">
        <v>12</v>
      </c>
      <c r="I275" s="41" t="s">
        <v>2</v>
      </c>
      <c r="J275" s="37" t="s">
        <v>8</v>
      </c>
      <c r="K275" s="40"/>
      <c r="L275" s="39"/>
      <c r="M275" s="38" t="s">
        <v>2</v>
      </c>
      <c r="N275" s="37" t="s">
        <v>7</v>
      </c>
      <c r="O275" s="38"/>
      <c r="P275" s="37"/>
      <c r="Q275" s="36"/>
      <c r="R275" s="36"/>
      <c r="S275" s="36"/>
      <c r="T275" s="36"/>
      <c r="U275" s="36"/>
      <c r="V275" s="36"/>
      <c r="W275" s="36"/>
      <c r="X275" s="92"/>
      <c r="Y275" s="100" t="s">
        <v>2</v>
      </c>
      <c r="Z275" s="6" t="s">
        <v>123</v>
      </c>
      <c r="AA275" s="170"/>
      <c r="AB275" s="169"/>
      <c r="AC275" s="100" t="s">
        <v>2</v>
      </c>
      <c r="AD275" s="6" t="s">
        <v>123</v>
      </c>
      <c r="AE275" s="170"/>
      <c r="AF275" s="169"/>
    </row>
    <row r="276" spans="1:33" s="94" customFormat="1" ht="19.5" customHeight="1" x14ac:dyDescent="0.15">
      <c r="A276" s="24"/>
      <c r="B276" s="23"/>
      <c r="C276" s="68"/>
      <c r="D276" s="67"/>
      <c r="E276" s="33"/>
      <c r="F276" s="21"/>
      <c r="G276" s="66"/>
      <c r="H276" s="42" t="s">
        <v>9</v>
      </c>
      <c r="I276" s="41" t="s">
        <v>2</v>
      </c>
      <c r="J276" s="37" t="s">
        <v>8</v>
      </c>
      <c r="K276" s="40"/>
      <c r="L276" s="39"/>
      <c r="M276" s="38" t="s">
        <v>2</v>
      </c>
      <c r="N276" s="37" t="s">
        <v>7</v>
      </c>
      <c r="O276" s="38"/>
      <c r="P276" s="37"/>
      <c r="Q276" s="36"/>
      <c r="R276" s="36"/>
      <c r="S276" s="36"/>
      <c r="T276" s="36"/>
      <c r="U276" s="36"/>
      <c r="V276" s="36"/>
      <c r="W276" s="36"/>
      <c r="X276" s="92"/>
      <c r="Y276" s="100"/>
      <c r="Z276" s="6"/>
      <c r="AA276" s="170"/>
      <c r="AB276" s="169"/>
      <c r="AC276" s="100"/>
      <c r="AD276" s="6"/>
      <c r="AE276" s="170"/>
      <c r="AF276" s="169"/>
    </row>
    <row r="277" spans="1:33" s="94" customFormat="1" ht="18.75" customHeight="1" x14ac:dyDescent="0.15">
      <c r="A277" s="24"/>
      <c r="B277" s="23"/>
      <c r="C277" s="22"/>
      <c r="D277" s="21"/>
      <c r="E277" s="33"/>
      <c r="F277" s="21"/>
      <c r="G277" s="97"/>
      <c r="H277" s="281" t="s">
        <v>136</v>
      </c>
      <c r="I277" s="284" t="s">
        <v>2</v>
      </c>
      <c r="J277" s="250" t="s">
        <v>17</v>
      </c>
      <c r="K277" s="250"/>
      <c r="L277" s="288" t="s">
        <v>2</v>
      </c>
      <c r="M277" s="250" t="s">
        <v>19</v>
      </c>
      <c r="N277" s="250"/>
      <c r="O277" s="198"/>
      <c r="P277" s="198"/>
      <c r="Q277" s="198"/>
      <c r="R277" s="198"/>
      <c r="S277" s="198"/>
      <c r="T277" s="198"/>
      <c r="U277" s="198"/>
      <c r="V277" s="198"/>
      <c r="W277" s="198"/>
      <c r="X277" s="197"/>
      <c r="Y277" s="171"/>
      <c r="Z277" s="170"/>
      <c r="AA277" s="170"/>
      <c r="AB277" s="169"/>
      <c r="AC277" s="171"/>
      <c r="AD277" s="170"/>
      <c r="AE277" s="170"/>
      <c r="AF277" s="169"/>
    </row>
    <row r="278" spans="1:33" s="94" customFormat="1" ht="18.75" customHeight="1" x14ac:dyDescent="0.15">
      <c r="A278" s="24"/>
      <c r="B278" s="23"/>
      <c r="C278" s="22"/>
      <c r="D278" s="21"/>
      <c r="E278" s="33"/>
      <c r="F278" s="21"/>
      <c r="G278" s="97"/>
      <c r="H278" s="282"/>
      <c r="I278" s="285"/>
      <c r="J278" s="312"/>
      <c r="K278" s="312"/>
      <c r="L278" s="324"/>
      <c r="M278" s="312"/>
      <c r="N278" s="312"/>
      <c r="O278" s="1"/>
      <c r="P278" s="1"/>
      <c r="Q278" s="1"/>
      <c r="R278" s="1"/>
      <c r="S278" s="1"/>
      <c r="T278" s="1"/>
      <c r="U278" s="1"/>
      <c r="V278" s="1"/>
      <c r="W278" s="1"/>
      <c r="X278" s="8"/>
      <c r="Y278" s="171"/>
      <c r="Z278" s="170"/>
      <c r="AA278" s="170"/>
      <c r="AB278" s="169"/>
      <c r="AC278" s="171"/>
      <c r="AD278" s="170"/>
      <c r="AE278" s="170"/>
      <c r="AF278" s="169"/>
    </row>
    <row r="279" spans="1:33" s="94" customFormat="1" ht="18.75" customHeight="1" x14ac:dyDescent="0.15">
      <c r="A279" s="24"/>
      <c r="B279" s="23"/>
      <c r="C279" s="22"/>
      <c r="D279" s="21"/>
      <c r="E279" s="33"/>
      <c r="F279" s="21"/>
      <c r="G279" s="97"/>
      <c r="H279" s="283"/>
      <c r="I279" s="286"/>
      <c r="J279" s="251"/>
      <c r="K279" s="251"/>
      <c r="L279" s="289"/>
      <c r="M279" s="251"/>
      <c r="N279" s="251"/>
      <c r="O279" s="110"/>
      <c r="P279" s="110"/>
      <c r="Q279" s="110"/>
      <c r="R279" s="110"/>
      <c r="S279" s="110"/>
      <c r="T279" s="110"/>
      <c r="U279" s="110"/>
      <c r="V279" s="110"/>
      <c r="W279" s="110"/>
      <c r="X279" s="194"/>
      <c r="Y279" s="171"/>
      <c r="Z279" s="170"/>
      <c r="AA279" s="170"/>
      <c r="AB279" s="169"/>
      <c r="AC279" s="171"/>
      <c r="AD279" s="170"/>
      <c r="AE279" s="170"/>
      <c r="AF279" s="169"/>
    </row>
    <row r="280" spans="1:33" s="94" customFormat="1" ht="18.75" customHeight="1" x14ac:dyDescent="0.15">
      <c r="A280" s="24"/>
      <c r="B280" s="23"/>
      <c r="C280" s="22"/>
      <c r="D280" s="21"/>
      <c r="E280" s="33"/>
      <c r="F280" s="21"/>
      <c r="G280" s="97"/>
      <c r="H280" s="61" t="s">
        <v>40</v>
      </c>
      <c r="I280" s="106" t="s">
        <v>2</v>
      </c>
      <c r="J280" s="37" t="s">
        <v>39</v>
      </c>
      <c r="K280" s="105"/>
      <c r="L280" s="39"/>
      <c r="M280" s="104" t="s">
        <v>2</v>
      </c>
      <c r="N280" s="37" t="s">
        <v>38</v>
      </c>
      <c r="O280" s="193"/>
      <c r="P280" s="193"/>
      <c r="Q280" s="193"/>
      <c r="R280" s="193"/>
      <c r="S280" s="193"/>
      <c r="T280" s="193"/>
      <c r="U280" s="193"/>
      <c r="V280" s="193"/>
      <c r="W280" s="193"/>
      <c r="X280" s="192"/>
      <c r="Y280" s="171"/>
      <c r="Z280" s="170"/>
      <c r="AA280" s="170"/>
      <c r="AB280" s="169"/>
      <c r="AC280" s="171"/>
      <c r="AD280" s="170"/>
      <c r="AE280" s="170"/>
      <c r="AF280" s="169"/>
    </row>
    <row r="281" spans="1:33" s="94" customFormat="1" ht="18.75" customHeight="1" x14ac:dyDescent="0.15">
      <c r="A281" s="24"/>
      <c r="B281" s="23"/>
      <c r="C281" s="22"/>
      <c r="D281" s="21"/>
      <c r="E281" s="33"/>
      <c r="F281" s="21"/>
      <c r="G281" s="97"/>
      <c r="H281" s="90" t="s">
        <v>35</v>
      </c>
      <c r="I281" s="191" t="s">
        <v>2</v>
      </c>
      <c r="J281" s="37" t="s">
        <v>17</v>
      </c>
      <c r="K281" s="37"/>
      <c r="L281" s="104" t="s">
        <v>2</v>
      </c>
      <c r="M281" s="37" t="s">
        <v>34</v>
      </c>
      <c r="N281" s="37"/>
      <c r="O281" s="190" t="s">
        <v>2</v>
      </c>
      <c r="P281" s="37" t="s">
        <v>33</v>
      </c>
      <c r="Q281" s="57"/>
      <c r="R281" s="57"/>
      <c r="S281" s="57"/>
      <c r="T281" s="57"/>
      <c r="U281" s="57"/>
      <c r="V281" s="57"/>
      <c r="W281" s="57"/>
      <c r="X281" s="173"/>
      <c r="Y281" s="171"/>
      <c r="Z281" s="170"/>
      <c r="AA281" s="170"/>
      <c r="AB281" s="169"/>
      <c r="AC281" s="171"/>
      <c r="AD281" s="170"/>
      <c r="AE281" s="170"/>
      <c r="AF281" s="169"/>
    </row>
    <row r="282" spans="1:33" s="94" customFormat="1" ht="18.75" customHeight="1" x14ac:dyDescent="0.15">
      <c r="A282" s="100" t="s">
        <v>2</v>
      </c>
      <c r="B282" s="23">
        <v>74</v>
      </c>
      <c r="C282" s="22" t="s">
        <v>37</v>
      </c>
      <c r="D282" s="100" t="s">
        <v>2</v>
      </c>
      <c r="E282" s="33" t="s">
        <v>36</v>
      </c>
      <c r="F282" s="21"/>
      <c r="G282" s="97"/>
      <c r="H282" s="90" t="s">
        <v>30</v>
      </c>
      <c r="I282" s="106" t="s">
        <v>2</v>
      </c>
      <c r="J282" s="37" t="s">
        <v>17</v>
      </c>
      <c r="K282" s="37"/>
      <c r="L282" s="104" t="s">
        <v>2</v>
      </c>
      <c r="M282" s="37" t="s">
        <v>22</v>
      </c>
      <c r="N282" s="37"/>
      <c r="O282" s="104" t="s">
        <v>2</v>
      </c>
      <c r="P282" s="37" t="s">
        <v>21</v>
      </c>
      <c r="Q282" s="57"/>
      <c r="R282" s="57"/>
      <c r="S282" s="57"/>
      <c r="T282" s="57"/>
      <c r="U282" s="57"/>
      <c r="V282" s="57"/>
      <c r="W282" s="57"/>
      <c r="X282" s="173"/>
      <c r="Y282" s="171"/>
      <c r="Z282" s="170"/>
      <c r="AA282" s="170"/>
      <c r="AB282" s="169"/>
      <c r="AC282" s="171"/>
      <c r="AD282" s="170"/>
      <c r="AE282" s="170"/>
      <c r="AF282" s="169"/>
    </row>
    <row r="283" spans="1:33" s="94" customFormat="1" ht="18.75" customHeight="1" x14ac:dyDescent="0.15">
      <c r="A283" s="24"/>
      <c r="B283" s="23"/>
      <c r="C283" s="22" t="s">
        <v>32</v>
      </c>
      <c r="D283" s="100" t="s">
        <v>2</v>
      </c>
      <c r="E283" s="33" t="s">
        <v>31</v>
      </c>
      <c r="F283" s="21"/>
      <c r="G283" s="97"/>
      <c r="H283" s="90" t="s">
        <v>28</v>
      </c>
      <c r="I283" s="106" t="s">
        <v>2</v>
      </c>
      <c r="J283" s="37" t="s">
        <v>17</v>
      </c>
      <c r="K283" s="105"/>
      <c r="L283" s="104" t="s">
        <v>2</v>
      </c>
      <c r="M283" s="37" t="s">
        <v>19</v>
      </c>
      <c r="N283" s="57"/>
      <c r="O283" s="57"/>
      <c r="P283" s="57"/>
      <c r="Q283" s="57"/>
      <c r="R283" s="57"/>
      <c r="S283" s="57"/>
      <c r="T283" s="57"/>
      <c r="U283" s="57"/>
      <c r="V283" s="57"/>
      <c r="W283" s="57"/>
      <c r="X283" s="173"/>
      <c r="Y283" s="171"/>
      <c r="Z283" s="170"/>
      <c r="AA283" s="170"/>
      <c r="AB283" s="169"/>
      <c r="AC283" s="171"/>
      <c r="AD283" s="170"/>
      <c r="AE283" s="170"/>
      <c r="AF283" s="169"/>
    </row>
    <row r="284" spans="1:33" s="94" customFormat="1" ht="18.75" customHeight="1" x14ac:dyDescent="0.15">
      <c r="A284" s="24"/>
      <c r="B284" s="23"/>
      <c r="C284" s="22"/>
      <c r="D284" s="100" t="s">
        <v>2</v>
      </c>
      <c r="E284" s="33" t="s">
        <v>29</v>
      </c>
      <c r="F284" s="21"/>
      <c r="G284" s="97"/>
      <c r="H284" s="61" t="s">
        <v>24</v>
      </c>
      <c r="I284" s="106" t="s">
        <v>2</v>
      </c>
      <c r="J284" s="37" t="s">
        <v>17</v>
      </c>
      <c r="K284" s="105"/>
      <c r="L284" s="104" t="s">
        <v>2</v>
      </c>
      <c r="M284" s="37" t="s">
        <v>19</v>
      </c>
      <c r="N284" s="57"/>
      <c r="O284" s="57"/>
      <c r="P284" s="57"/>
      <c r="Q284" s="57"/>
      <c r="R284" s="57"/>
      <c r="S284" s="57"/>
      <c r="T284" s="57"/>
      <c r="U284" s="57"/>
      <c r="V284" s="57"/>
      <c r="W284" s="57"/>
      <c r="X284" s="173"/>
      <c r="Y284" s="171"/>
      <c r="Z284" s="170"/>
      <c r="AA284" s="170"/>
      <c r="AB284" s="169"/>
      <c r="AC284" s="171"/>
      <c r="AD284" s="170"/>
      <c r="AE284" s="170"/>
      <c r="AF284" s="169"/>
    </row>
    <row r="285" spans="1:33" s="94" customFormat="1" ht="18.75" customHeight="1" x14ac:dyDescent="0.15">
      <c r="A285" s="24"/>
      <c r="B285" s="23"/>
      <c r="C285" s="68"/>
      <c r="D285" s="67"/>
      <c r="E285" s="33"/>
      <c r="F285" s="21"/>
      <c r="G285" s="97"/>
      <c r="H285" s="6" t="s">
        <v>27</v>
      </c>
      <c r="I285" s="106" t="s">
        <v>2</v>
      </c>
      <c r="J285" s="37" t="s">
        <v>17</v>
      </c>
      <c r="K285" s="105"/>
      <c r="L285" s="104" t="s">
        <v>2</v>
      </c>
      <c r="M285" s="37" t="s">
        <v>19</v>
      </c>
      <c r="N285" s="57"/>
      <c r="O285" s="57"/>
      <c r="P285" s="57"/>
      <c r="Q285" s="57"/>
      <c r="R285" s="57"/>
      <c r="S285" s="57"/>
      <c r="T285" s="57"/>
      <c r="U285" s="57"/>
      <c r="V285" s="57"/>
      <c r="W285" s="57"/>
      <c r="X285" s="173"/>
      <c r="Y285" s="171"/>
      <c r="Z285" s="170"/>
      <c r="AA285" s="170"/>
      <c r="AB285" s="169"/>
      <c r="AC285" s="171"/>
      <c r="AD285" s="170"/>
      <c r="AE285" s="170"/>
      <c r="AF285" s="169"/>
    </row>
    <row r="286" spans="1:33" s="94" customFormat="1" ht="18.75" customHeight="1" x14ac:dyDescent="0.15">
      <c r="A286" s="24"/>
      <c r="B286" s="23"/>
      <c r="C286" s="68"/>
      <c r="D286" s="67"/>
      <c r="E286" s="33"/>
      <c r="F286" s="21"/>
      <c r="G286" s="97"/>
      <c r="H286" s="90" t="s">
        <v>26</v>
      </c>
      <c r="I286" s="106" t="s">
        <v>2</v>
      </c>
      <c r="J286" s="37" t="s">
        <v>17</v>
      </c>
      <c r="K286" s="105"/>
      <c r="L286" s="104" t="s">
        <v>2</v>
      </c>
      <c r="M286" s="37" t="s">
        <v>19</v>
      </c>
      <c r="N286" s="57"/>
      <c r="O286" s="57"/>
      <c r="P286" s="57"/>
      <c r="Q286" s="57"/>
      <c r="R286" s="57"/>
      <c r="S286" s="57"/>
      <c r="T286" s="57"/>
      <c r="U286" s="57"/>
      <c r="V286" s="57"/>
      <c r="W286" s="57"/>
      <c r="X286" s="173"/>
      <c r="Y286" s="171"/>
      <c r="Z286" s="170"/>
      <c r="AA286" s="170"/>
      <c r="AB286" s="169"/>
      <c r="AC286" s="171"/>
      <c r="AD286" s="170"/>
      <c r="AE286" s="170"/>
      <c r="AF286" s="169"/>
    </row>
    <row r="287" spans="1:33" s="94" customFormat="1" ht="18.75" customHeight="1" x14ac:dyDescent="0.15">
      <c r="A287" s="24"/>
      <c r="B287" s="23"/>
      <c r="C287" s="68"/>
      <c r="D287" s="67"/>
      <c r="E287" s="33"/>
      <c r="F287" s="21"/>
      <c r="G287" s="97"/>
      <c r="H287" s="90" t="s">
        <v>20</v>
      </c>
      <c r="I287" s="106" t="s">
        <v>2</v>
      </c>
      <c r="J287" s="37" t="s">
        <v>17</v>
      </c>
      <c r="K287" s="105"/>
      <c r="L287" s="104" t="s">
        <v>2</v>
      </c>
      <c r="M287" s="37" t="s">
        <v>19</v>
      </c>
      <c r="N287" s="57"/>
      <c r="O287" s="57"/>
      <c r="P287" s="57"/>
      <c r="Q287" s="57"/>
      <c r="R287" s="57"/>
      <c r="S287" s="57"/>
      <c r="T287" s="57"/>
      <c r="U287" s="57"/>
      <c r="V287" s="57"/>
      <c r="W287" s="57"/>
      <c r="X287" s="173"/>
      <c r="Y287" s="171"/>
      <c r="Z287" s="170"/>
      <c r="AA287" s="170"/>
      <c r="AB287" s="169"/>
      <c r="AC287" s="171"/>
      <c r="AD287" s="170"/>
      <c r="AE287" s="170"/>
      <c r="AF287" s="169"/>
    </row>
    <row r="288" spans="1:33" s="94" customFormat="1" ht="18.75" customHeight="1" x14ac:dyDescent="0.15">
      <c r="A288" s="24"/>
      <c r="B288" s="23"/>
      <c r="C288" s="22"/>
      <c r="D288" s="21"/>
      <c r="E288" s="33"/>
      <c r="F288" s="21"/>
      <c r="G288" s="97"/>
      <c r="H288" s="61" t="s">
        <v>114</v>
      </c>
      <c r="I288" s="106" t="s">
        <v>2</v>
      </c>
      <c r="J288" s="37" t="s">
        <v>17</v>
      </c>
      <c r="K288" s="37"/>
      <c r="L288" s="104" t="s">
        <v>2</v>
      </c>
      <c r="M288" s="37" t="s">
        <v>135</v>
      </c>
      <c r="N288" s="37"/>
      <c r="O288" s="104" t="s">
        <v>2</v>
      </c>
      <c r="P288" s="37" t="s">
        <v>134</v>
      </c>
      <c r="Q288" s="57"/>
      <c r="R288" s="104" t="s">
        <v>2</v>
      </c>
      <c r="S288" s="37" t="s">
        <v>133</v>
      </c>
      <c r="T288" s="57"/>
      <c r="U288" s="57"/>
      <c r="V288" s="57"/>
      <c r="W288" s="57"/>
      <c r="X288" s="173"/>
      <c r="Y288" s="171"/>
      <c r="Z288" s="170"/>
      <c r="AA288" s="170"/>
      <c r="AB288" s="169"/>
      <c r="AC288" s="171"/>
      <c r="AD288" s="170"/>
      <c r="AE288" s="170"/>
      <c r="AF288" s="169"/>
    </row>
    <row r="289" spans="1:32" s="94" customFormat="1" ht="18.75" customHeight="1" x14ac:dyDescent="0.15">
      <c r="A289" s="24"/>
      <c r="B289" s="23"/>
      <c r="C289" s="68"/>
      <c r="D289" s="67"/>
      <c r="E289" s="33"/>
      <c r="F289" s="21"/>
      <c r="G289" s="66"/>
      <c r="H289" s="90" t="s">
        <v>112</v>
      </c>
      <c r="I289" s="106" t="s">
        <v>2</v>
      </c>
      <c r="J289" s="37" t="s">
        <v>17</v>
      </c>
      <c r="K289" s="37"/>
      <c r="L289" s="104" t="s">
        <v>2</v>
      </c>
      <c r="M289" s="37" t="s">
        <v>111</v>
      </c>
      <c r="N289" s="37"/>
      <c r="O289" s="104" t="s">
        <v>2</v>
      </c>
      <c r="P289" s="37" t="s">
        <v>110</v>
      </c>
      <c r="Q289" s="37"/>
      <c r="R289" s="104" t="s">
        <v>2</v>
      </c>
      <c r="S289" s="37" t="s">
        <v>109</v>
      </c>
      <c r="T289" s="37"/>
      <c r="U289" s="193"/>
      <c r="V289" s="193"/>
      <c r="W289" s="193"/>
      <c r="X289" s="192"/>
      <c r="Y289" s="170"/>
      <c r="Z289" s="170"/>
      <c r="AA289" s="170"/>
      <c r="AB289" s="169"/>
      <c r="AC289" s="171"/>
      <c r="AD289" s="170"/>
      <c r="AE289" s="170"/>
      <c r="AF289" s="169"/>
    </row>
    <row r="290" spans="1:32" s="94" customFormat="1" ht="18.75" customHeight="1" x14ac:dyDescent="0.15">
      <c r="A290" s="24"/>
      <c r="B290" s="23"/>
      <c r="C290" s="68"/>
      <c r="D290" s="67"/>
      <c r="E290" s="33"/>
      <c r="F290" s="21"/>
      <c r="G290" s="66"/>
      <c r="H290" s="172" t="s">
        <v>108</v>
      </c>
      <c r="I290" s="191" t="s">
        <v>2</v>
      </c>
      <c r="J290" s="27" t="s">
        <v>17</v>
      </c>
      <c r="K290" s="27"/>
      <c r="L290" s="190" t="s">
        <v>2</v>
      </c>
      <c r="M290" s="27" t="s">
        <v>34</v>
      </c>
      <c r="N290" s="27"/>
      <c r="O290" s="190" t="s">
        <v>2</v>
      </c>
      <c r="P290" s="27" t="s">
        <v>33</v>
      </c>
      <c r="Q290" s="27"/>
      <c r="R290" s="190"/>
      <c r="S290" s="27"/>
      <c r="T290" s="27"/>
      <c r="U290" s="99"/>
      <c r="V290" s="99"/>
      <c r="W290" s="99"/>
      <c r="X290" s="98"/>
      <c r="Y290" s="170"/>
      <c r="Z290" s="170"/>
      <c r="AA290" s="170"/>
      <c r="AB290" s="169"/>
      <c r="AC290" s="171"/>
      <c r="AD290" s="170"/>
      <c r="AE290" s="170"/>
      <c r="AF290" s="169"/>
    </row>
    <row r="291" spans="1:32" s="94" customFormat="1" ht="19.5" customHeight="1" x14ac:dyDescent="0.15">
      <c r="A291" s="17"/>
      <c r="B291" s="16"/>
      <c r="C291" s="146"/>
      <c r="D291" s="81"/>
      <c r="E291" s="59"/>
      <c r="F291" s="12"/>
      <c r="G291" s="145"/>
      <c r="H291" s="58" t="s">
        <v>107</v>
      </c>
      <c r="I291" s="189" t="s">
        <v>2</v>
      </c>
      <c r="J291" s="56" t="s">
        <v>17</v>
      </c>
      <c r="K291" s="56"/>
      <c r="L291" s="188" t="s">
        <v>2</v>
      </c>
      <c r="M291" s="56" t="s">
        <v>19</v>
      </c>
      <c r="N291" s="56"/>
      <c r="O291" s="56"/>
      <c r="P291" s="56"/>
      <c r="Q291" s="73"/>
      <c r="R291" s="73"/>
      <c r="S291" s="73"/>
      <c r="T291" s="73"/>
      <c r="U291" s="73"/>
      <c r="V291" s="73"/>
      <c r="W291" s="73"/>
      <c r="X291" s="168"/>
      <c r="Y291" s="166"/>
      <c r="Z291" s="166"/>
      <c r="AA291" s="166"/>
      <c r="AB291" s="165"/>
      <c r="AC291" s="167"/>
      <c r="AD291" s="166"/>
      <c r="AE291" s="166"/>
      <c r="AF291" s="165"/>
    </row>
    <row r="292" spans="1:32" ht="18.75" customHeight="1" x14ac:dyDescent="0.15">
      <c r="A292" s="72"/>
      <c r="B292" s="71"/>
      <c r="C292" s="70"/>
      <c r="D292" s="52"/>
      <c r="E292" s="69"/>
      <c r="F292" s="52"/>
      <c r="G292" s="51"/>
      <c r="H292" s="180" t="s">
        <v>18</v>
      </c>
      <c r="I292" s="49" t="s">
        <v>2</v>
      </c>
      <c r="J292" s="45" t="s">
        <v>17</v>
      </c>
      <c r="K292" s="45"/>
      <c r="L292" s="48"/>
      <c r="M292" s="47" t="s">
        <v>2</v>
      </c>
      <c r="N292" s="45" t="s">
        <v>16</v>
      </c>
      <c r="O292" s="45"/>
      <c r="P292" s="48"/>
      <c r="Q292" s="47" t="s">
        <v>2</v>
      </c>
      <c r="R292" s="46" t="s">
        <v>15</v>
      </c>
      <c r="S292" s="46"/>
      <c r="T292" s="46"/>
      <c r="U292" s="46"/>
      <c r="V292" s="46"/>
      <c r="W292" s="46"/>
      <c r="X292" s="187"/>
      <c r="Y292" s="157" t="s">
        <v>2</v>
      </c>
      <c r="Z292" s="155" t="s">
        <v>125</v>
      </c>
      <c r="AA292" s="155"/>
      <c r="AB292" s="178"/>
      <c r="AC292" s="157" t="s">
        <v>2</v>
      </c>
      <c r="AD292" s="155" t="s">
        <v>125</v>
      </c>
      <c r="AE292" s="155"/>
      <c r="AF292" s="178"/>
    </row>
    <row r="293" spans="1:32" ht="19.5" customHeight="1" x14ac:dyDescent="0.15">
      <c r="A293" s="24"/>
      <c r="B293" s="23"/>
      <c r="C293" s="68"/>
      <c r="D293" s="21"/>
      <c r="E293" s="33"/>
      <c r="F293" s="21"/>
      <c r="G293" s="66"/>
      <c r="H293" s="42" t="s">
        <v>12</v>
      </c>
      <c r="I293" s="41" t="s">
        <v>2</v>
      </c>
      <c r="J293" s="37" t="s">
        <v>8</v>
      </c>
      <c r="K293" s="40"/>
      <c r="L293" s="39"/>
      <c r="M293" s="38" t="s">
        <v>2</v>
      </c>
      <c r="N293" s="37" t="s">
        <v>7</v>
      </c>
      <c r="O293" s="38"/>
      <c r="P293" s="37"/>
      <c r="Q293" s="36"/>
      <c r="R293" s="36"/>
      <c r="S293" s="36"/>
      <c r="T293" s="36"/>
      <c r="U293" s="36"/>
      <c r="V293" s="36"/>
      <c r="W293" s="36"/>
      <c r="X293" s="92"/>
      <c r="Y293" s="34" t="s">
        <v>2</v>
      </c>
      <c r="Z293" s="6" t="s">
        <v>123</v>
      </c>
      <c r="AA293" s="170"/>
      <c r="AB293" s="169"/>
      <c r="AC293" s="34" t="s">
        <v>2</v>
      </c>
      <c r="AD293" s="6" t="s">
        <v>123</v>
      </c>
      <c r="AE293" s="170"/>
      <c r="AF293" s="169"/>
    </row>
    <row r="294" spans="1:32" ht="19.5" customHeight="1" x14ac:dyDescent="0.15">
      <c r="A294" s="24"/>
      <c r="B294" s="23"/>
      <c r="C294" s="68"/>
      <c r="D294" s="21"/>
      <c r="E294" s="33"/>
      <c r="F294" s="21"/>
      <c r="G294" s="66"/>
      <c r="H294" s="42" t="s">
        <v>9</v>
      </c>
      <c r="I294" s="41" t="s">
        <v>2</v>
      </c>
      <c r="J294" s="37" t="s">
        <v>8</v>
      </c>
      <c r="K294" s="40"/>
      <c r="L294" s="39"/>
      <c r="M294" s="38" t="s">
        <v>2</v>
      </c>
      <c r="N294" s="37" t="s">
        <v>7</v>
      </c>
      <c r="O294" s="38"/>
      <c r="P294" s="37"/>
      <c r="Q294" s="36"/>
      <c r="R294" s="36"/>
      <c r="S294" s="36"/>
      <c r="T294" s="36"/>
      <c r="U294" s="36"/>
      <c r="V294" s="36"/>
      <c r="W294" s="36"/>
      <c r="X294" s="92"/>
      <c r="Y294" s="34"/>
      <c r="Z294" s="6"/>
      <c r="AA294" s="170"/>
      <c r="AB294" s="169"/>
      <c r="AC294" s="34"/>
      <c r="AD294" s="6"/>
      <c r="AE294" s="170"/>
      <c r="AF294" s="169"/>
    </row>
    <row r="295" spans="1:32" ht="18.75" customHeight="1" x14ac:dyDescent="0.15">
      <c r="A295" s="24"/>
      <c r="B295" s="23"/>
      <c r="C295" s="22"/>
      <c r="D295" s="21"/>
      <c r="E295" s="33"/>
      <c r="F295" s="21"/>
      <c r="G295" s="20"/>
      <c r="H295" s="61" t="s">
        <v>25</v>
      </c>
      <c r="I295" s="41" t="s">
        <v>2</v>
      </c>
      <c r="J295" s="37" t="s">
        <v>17</v>
      </c>
      <c r="K295" s="40"/>
      <c r="L295" s="38" t="s">
        <v>2</v>
      </c>
      <c r="M295" s="37" t="s">
        <v>19</v>
      </c>
      <c r="N295" s="57"/>
      <c r="O295" s="57"/>
      <c r="P295" s="57"/>
      <c r="Q295" s="57"/>
      <c r="R295" s="57"/>
      <c r="S295" s="57"/>
      <c r="T295" s="57"/>
      <c r="U295" s="57"/>
      <c r="V295" s="57"/>
      <c r="W295" s="57"/>
      <c r="X295" s="173"/>
      <c r="Y295" s="171"/>
      <c r="Z295" s="170"/>
      <c r="AA295" s="170"/>
      <c r="AB295" s="169"/>
      <c r="AC295" s="171"/>
      <c r="AD295" s="170"/>
      <c r="AE295" s="170"/>
      <c r="AF295" s="169"/>
    </row>
    <row r="296" spans="1:32" ht="18.75" customHeight="1" x14ac:dyDescent="0.15">
      <c r="A296" s="24"/>
      <c r="B296" s="23"/>
      <c r="C296" s="22"/>
      <c r="D296" s="21"/>
      <c r="E296" s="33"/>
      <c r="F296" s="21"/>
      <c r="G296" s="20"/>
      <c r="H296" s="281" t="s">
        <v>131</v>
      </c>
      <c r="I296" s="344" t="s">
        <v>2</v>
      </c>
      <c r="J296" s="250" t="s">
        <v>3</v>
      </c>
      <c r="K296" s="250"/>
      <c r="L296" s="250"/>
      <c r="M296" s="279" t="s">
        <v>2</v>
      </c>
      <c r="N296" s="250" t="s">
        <v>1</v>
      </c>
      <c r="O296" s="250"/>
      <c r="P296" s="250"/>
      <c r="Q296" s="30"/>
      <c r="R296" s="30"/>
      <c r="S296" s="30"/>
      <c r="T296" s="30"/>
      <c r="U296" s="30"/>
      <c r="V296" s="30"/>
      <c r="W296" s="30"/>
      <c r="X296" s="185"/>
      <c r="Y296" s="171"/>
      <c r="Z296" s="170"/>
      <c r="AA296" s="170"/>
      <c r="AB296" s="169"/>
      <c r="AC296" s="171"/>
      <c r="AD296" s="170"/>
      <c r="AE296" s="170"/>
      <c r="AF296" s="169"/>
    </row>
    <row r="297" spans="1:32" ht="18.75" customHeight="1" x14ac:dyDescent="0.15">
      <c r="A297" s="24"/>
      <c r="B297" s="23"/>
      <c r="C297" s="22"/>
      <c r="D297" s="21"/>
      <c r="E297" s="33"/>
      <c r="F297" s="21"/>
      <c r="G297" s="20"/>
      <c r="H297" s="283"/>
      <c r="I297" s="345"/>
      <c r="J297" s="251"/>
      <c r="K297" s="251"/>
      <c r="L297" s="251"/>
      <c r="M297" s="280"/>
      <c r="N297" s="251"/>
      <c r="O297" s="251"/>
      <c r="P297" s="251"/>
      <c r="Q297" s="64"/>
      <c r="R297" s="64"/>
      <c r="S297" s="64"/>
      <c r="T297" s="64"/>
      <c r="U297" s="64"/>
      <c r="V297" s="64"/>
      <c r="W297" s="64"/>
      <c r="X297" s="63"/>
      <c r="Y297" s="171"/>
      <c r="Z297" s="170"/>
      <c r="AA297" s="170"/>
      <c r="AB297" s="169"/>
      <c r="AC297" s="171"/>
      <c r="AD297" s="170"/>
      <c r="AE297" s="170"/>
      <c r="AF297" s="169"/>
    </row>
    <row r="298" spans="1:32" ht="18.75" customHeight="1" x14ac:dyDescent="0.15">
      <c r="A298" s="34" t="s">
        <v>2</v>
      </c>
      <c r="B298" s="23">
        <v>75</v>
      </c>
      <c r="C298" s="22" t="s">
        <v>14</v>
      </c>
      <c r="D298" s="34" t="s">
        <v>2</v>
      </c>
      <c r="E298" s="33" t="s">
        <v>132</v>
      </c>
      <c r="F298" s="21"/>
      <c r="G298" s="20"/>
      <c r="H298" s="61" t="s">
        <v>24</v>
      </c>
      <c r="I298" s="41" t="s">
        <v>2</v>
      </c>
      <c r="J298" s="37" t="s">
        <v>17</v>
      </c>
      <c r="K298" s="40"/>
      <c r="L298" s="38" t="s">
        <v>2</v>
      </c>
      <c r="M298" s="37" t="s">
        <v>19</v>
      </c>
      <c r="N298" s="57"/>
      <c r="O298" s="57"/>
      <c r="P298" s="57"/>
      <c r="Q298" s="57"/>
      <c r="R298" s="57"/>
      <c r="S298" s="57"/>
      <c r="T298" s="57"/>
      <c r="U298" s="57"/>
      <c r="V298" s="57"/>
      <c r="W298" s="57"/>
      <c r="X298" s="173"/>
      <c r="Y298" s="171"/>
      <c r="Z298" s="170"/>
      <c r="AA298" s="170"/>
      <c r="AB298" s="169"/>
      <c r="AC298" s="171"/>
      <c r="AD298" s="170"/>
      <c r="AE298" s="170"/>
      <c r="AF298" s="169"/>
    </row>
    <row r="299" spans="1:32" ht="18.75" customHeight="1" x14ac:dyDescent="0.15">
      <c r="A299" s="24"/>
      <c r="B299" s="23"/>
      <c r="C299" s="22" t="s">
        <v>11</v>
      </c>
      <c r="D299" s="34" t="s">
        <v>2</v>
      </c>
      <c r="E299" s="33" t="s">
        <v>10</v>
      </c>
      <c r="F299" s="21"/>
      <c r="G299" s="20"/>
      <c r="H299" s="61" t="s">
        <v>23</v>
      </c>
      <c r="I299" s="41" t="s">
        <v>2</v>
      </c>
      <c r="J299" s="37" t="s">
        <v>17</v>
      </c>
      <c r="K299" s="40"/>
      <c r="L299" s="38" t="s">
        <v>2</v>
      </c>
      <c r="M299" s="37" t="s">
        <v>22</v>
      </c>
      <c r="N299" s="37"/>
      <c r="O299" s="28" t="s">
        <v>2</v>
      </c>
      <c r="P299" s="27" t="s">
        <v>21</v>
      </c>
      <c r="Q299" s="37"/>
      <c r="R299" s="37"/>
      <c r="S299" s="40"/>
      <c r="T299" s="37"/>
      <c r="U299" s="40"/>
      <c r="V299" s="40"/>
      <c r="W299" s="40"/>
      <c r="X299" s="176"/>
      <c r="Y299" s="171"/>
      <c r="Z299" s="170"/>
      <c r="AA299" s="170"/>
      <c r="AB299" s="169"/>
      <c r="AC299" s="171"/>
      <c r="AD299" s="170"/>
      <c r="AE299" s="170"/>
      <c r="AF299" s="169"/>
    </row>
    <row r="300" spans="1:32" ht="18.75" customHeight="1" x14ac:dyDescent="0.15">
      <c r="A300" s="24"/>
      <c r="B300" s="23"/>
      <c r="C300" s="68"/>
      <c r="D300" s="67"/>
      <c r="E300" s="33" t="s">
        <v>5</v>
      </c>
      <c r="F300" s="21"/>
      <c r="G300" s="20"/>
      <c r="H300" s="90" t="s">
        <v>20</v>
      </c>
      <c r="I300" s="41" t="s">
        <v>2</v>
      </c>
      <c r="J300" s="37" t="s">
        <v>17</v>
      </c>
      <c r="K300" s="40"/>
      <c r="L300" s="38" t="s">
        <v>2</v>
      </c>
      <c r="M300" s="37" t="s">
        <v>19</v>
      </c>
      <c r="N300" s="57"/>
      <c r="O300" s="57"/>
      <c r="P300" s="57"/>
      <c r="Q300" s="57"/>
      <c r="R300" s="57"/>
      <c r="S300" s="57"/>
      <c r="T300" s="57"/>
      <c r="U300" s="57"/>
      <c r="V300" s="57"/>
      <c r="W300" s="57"/>
      <c r="X300" s="173"/>
      <c r="Y300" s="171"/>
      <c r="Z300" s="170"/>
      <c r="AA300" s="170"/>
      <c r="AB300" s="169"/>
      <c r="AC300" s="171"/>
      <c r="AD300" s="170"/>
      <c r="AE300" s="170"/>
      <c r="AF300" s="169"/>
    </row>
    <row r="301" spans="1:32" ht="18.75" customHeight="1" x14ac:dyDescent="0.15">
      <c r="A301" s="24"/>
      <c r="B301" s="23"/>
      <c r="C301" s="22"/>
      <c r="D301" s="21"/>
      <c r="E301" s="33"/>
      <c r="F301" s="21"/>
      <c r="G301" s="20"/>
      <c r="H301" s="175" t="s">
        <v>115</v>
      </c>
      <c r="I301" s="41" t="s">
        <v>2</v>
      </c>
      <c r="J301" s="37" t="s">
        <v>17</v>
      </c>
      <c r="K301" s="37"/>
      <c r="L301" s="38" t="s">
        <v>2</v>
      </c>
      <c r="M301" s="37" t="s">
        <v>34</v>
      </c>
      <c r="N301" s="37"/>
      <c r="O301" s="38" t="s">
        <v>2</v>
      </c>
      <c r="P301" s="37" t="s">
        <v>33</v>
      </c>
      <c r="Q301" s="36"/>
      <c r="R301" s="36"/>
      <c r="S301" s="36"/>
      <c r="T301" s="36"/>
      <c r="U301" s="26"/>
      <c r="V301" s="26"/>
      <c r="W301" s="26"/>
      <c r="X301" s="65"/>
      <c r="Y301" s="171"/>
      <c r="Z301" s="170"/>
      <c r="AA301" s="170"/>
      <c r="AB301" s="169"/>
      <c r="AC301" s="171"/>
      <c r="AD301" s="170"/>
      <c r="AE301" s="170"/>
      <c r="AF301" s="169"/>
    </row>
    <row r="302" spans="1:32" ht="18.75" customHeight="1" x14ac:dyDescent="0.15">
      <c r="A302" s="24"/>
      <c r="B302" s="23"/>
      <c r="C302" s="22"/>
      <c r="D302" s="21"/>
      <c r="E302" s="33"/>
      <c r="F302" s="21"/>
      <c r="G302" s="20"/>
      <c r="H302" s="61" t="s">
        <v>114</v>
      </c>
      <c r="I302" s="41" t="s">
        <v>2</v>
      </c>
      <c r="J302" s="37" t="s">
        <v>17</v>
      </c>
      <c r="K302" s="37"/>
      <c r="L302" s="38" t="s">
        <v>2</v>
      </c>
      <c r="M302" s="37" t="s">
        <v>111</v>
      </c>
      <c r="N302" s="37"/>
      <c r="O302" s="38" t="s">
        <v>2</v>
      </c>
      <c r="P302" s="37" t="s">
        <v>110</v>
      </c>
      <c r="Q302" s="57"/>
      <c r="R302" s="38" t="s">
        <v>2</v>
      </c>
      <c r="S302" s="37" t="s">
        <v>113</v>
      </c>
      <c r="T302" s="57"/>
      <c r="U302" s="57"/>
      <c r="V302" s="57"/>
      <c r="W302" s="57"/>
      <c r="X302" s="173"/>
      <c r="Y302" s="171"/>
      <c r="Z302" s="170"/>
      <c r="AA302" s="170"/>
      <c r="AB302" s="169"/>
      <c r="AC302" s="171"/>
      <c r="AD302" s="170"/>
      <c r="AE302" s="170"/>
      <c r="AF302" s="169"/>
    </row>
    <row r="303" spans="1:32" ht="18.75" customHeight="1" x14ac:dyDescent="0.15">
      <c r="A303" s="24"/>
      <c r="B303" s="23"/>
      <c r="C303" s="68"/>
      <c r="D303" s="67"/>
      <c r="E303" s="33"/>
      <c r="F303" s="21"/>
      <c r="G303" s="66"/>
      <c r="H303" s="90" t="s">
        <v>112</v>
      </c>
      <c r="I303" s="41" t="s">
        <v>2</v>
      </c>
      <c r="J303" s="37" t="s">
        <v>17</v>
      </c>
      <c r="K303" s="37"/>
      <c r="L303" s="38" t="s">
        <v>2</v>
      </c>
      <c r="M303" s="37" t="s">
        <v>111</v>
      </c>
      <c r="N303" s="37"/>
      <c r="O303" s="38" t="s">
        <v>2</v>
      </c>
      <c r="P303" s="37" t="s">
        <v>110</v>
      </c>
      <c r="Q303" s="37"/>
      <c r="R303" s="38" t="s">
        <v>2</v>
      </c>
      <c r="S303" s="37" t="s">
        <v>109</v>
      </c>
      <c r="T303" s="37"/>
      <c r="U303" s="36"/>
      <c r="V303" s="36"/>
      <c r="W303" s="36"/>
      <c r="X303" s="92"/>
      <c r="Y303" s="170"/>
      <c r="Z303" s="170"/>
      <c r="AA303" s="170"/>
      <c r="AB303" s="169"/>
      <c r="AC303" s="171"/>
      <c r="AD303" s="170"/>
      <c r="AE303" s="170"/>
      <c r="AF303" s="169"/>
    </row>
    <row r="304" spans="1:32" ht="18.75" customHeight="1" x14ac:dyDescent="0.15">
      <c r="A304" s="24"/>
      <c r="B304" s="23"/>
      <c r="C304" s="68"/>
      <c r="D304" s="67"/>
      <c r="E304" s="33"/>
      <c r="F304" s="21"/>
      <c r="G304" s="66"/>
      <c r="H304" s="172" t="s">
        <v>108</v>
      </c>
      <c r="I304" s="31" t="s">
        <v>2</v>
      </c>
      <c r="J304" s="27" t="s">
        <v>17</v>
      </c>
      <c r="K304" s="27"/>
      <c r="L304" s="28" t="s">
        <v>2</v>
      </c>
      <c r="M304" s="27" t="s">
        <v>34</v>
      </c>
      <c r="N304" s="27"/>
      <c r="O304" s="28" t="s">
        <v>2</v>
      </c>
      <c r="P304" s="27" t="s">
        <v>33</v>
      </c>
      <c r="Q304" s="27"/>
      <c r="R304" s="28"/>
      <c r="S304" s="27"/>
      <c r="T304" s="27"/>
      <c r="U304" s="26"/>
      <c r="V304" s="26"/>
      <c r="W304" s="26"/>
      <c r="X304" s="65"/>
      <c r="Y304" s="170"/>
      <c r="Z304" s="170"/>
      <c r="AA304" s="170"/>
      <c r="AB304" s="169"/>
      <c r="AC304" s="171"/>
      <c r="AD304" s="170"/>
      <c r="AE304" s="170"/>
      <c r="AF304" s="169"/>
    </row>
    <row r="305" spans="1:32" ht="19.5" customHeight="1" x14ac:dyDescent="0.15">
      <c r="A305" s="17"/>
      <c r="B305" s="16"/>
      <c r="C305" s="146"/>
      <c r="D305" s="81"/>
      <c r="E305" s="59"/>
      <c r="F305" s="12"/>
      <c r="G305" s="145"/>
      <c r="H305" s="58" t="s">
        <v>107</v>
      </c>
      <c r="I305" s="76" t="s">
        <v>2</v>
      </c>
      <c r="J305" s="56" t="s">
        <v>17</v>
      </c>
      <c r="K305" s="56"/>
      <c r="L305" s="74" t="s">
        <v>2</v>
      </c>
      <c r="M305" s="56" t="s">
        <v>19</v>
      </c>
      <c r="N305" s="56"/>
      <c r="O305" s="56"/>
      <c r="P305" s="56"/>
      <c r="Q305" s="73"/>
      <c r="R305" s="73"/>
      <c r="S305" s="73"/>
      <c r="T305" s="73"/>
      <c r="U305" s="73"/>
      <c r="V305" s="73"/>
      <c r="W305" s="73"/>
      <c r="X305" s="168"/>
      <c r="Y305" s="166"/>
      <c r="Z305" s="166"/>
      <c r="AA305" s="166"/>
      <c r="AB305" s="165"/>
      <c r="AC305" s="167"/>
      <c r="AD305" s="166"/>
      <c r="AE305" s="166"/>
      <c r="AF305" s="165"/>
    </row>
    <row r="306" spans="1:32" ht="18.75" customHeight="1" x14ac:dyDescent="0.15">
      <c r="A306" s="72"/>
      <c r="B306" s="71"/>
      <c r="C306" s="70"/>
      <c r="D306" s="52"/>
      <c r="E306" s="69"/>
      <c r="F306" s="52"/>
      <c r="G306" s="51"/>
      <c r="H306" s="180" t="s">
        <v>18</v>
      </c>
      <c r="I306" s="49" t="s">
        <v>2</v>
      </c>
      <c r="J306" s="45" t="s">
        <v>17</v>
      </c>
      <c r="K306" s="45"/>
      <c r="L306" s="48"/>
      <c r="M306" s="47" t="s">
        <v>2</v>
      </c>
      <c r="N306" s="45" t="s">
        <v>16</v>
      </c>
      <c r="O306" s="45"/>
      <c r="P306" s="48"/>
      <c r="Q306" s="47" t="s">
        <v>2</v>
      </c>
      <c r="R306" s="46" t="s">
        <v>15</v>
      </c>
      <c r="S306" s="46"/>
      <c r="T306" s="46"/>
      <c r="U306" s="46"/>
      <c r="V306" s="46"/>
      <c r="W306" s="46"/>
      <c r="X306" s="187"/>
      <c r="Y306" s="157" t="s">
        <v>2</v>
      </c>
      <c r="Z306" s="155" t="s">
        <v>125</v>
      </c>
      <c r="AA306" s="155"/>
      <c r="AB306" s="178"/>
      <c r="AC306" s="157" t="s">
        <v>2</v>
      </c>
      <c r="AD306" s="155" t="s">
        <v>125</v>
      </c>
      <c r="AE306" s="155"/>
      <c r="AF306" s="178"/>
    </row>
    <row r="307" spans="1:32" ht="19.5" customHeight="1" x14ac:dyDescent="0.15">
      <c r="A307" s="24"/>
      <c r="B307" s="23"/>
      <c r="C307" s="68"/>
      <c r="D307" s="67"/>
      <c r="E307" s="33"/>
      <c r="F307" s="21"/>
      <c r="G307" s="66"/>
      <c r="H307" s="42" t="s">
        <v>12</v>
      </c>
      <c r="I307" s="41" t="s">
        <v>2</v>
      </c>
      <c r="J307" s="37" t="s">
        <v>8</v>
      </c>
      <c r="K307" s="40"/>
      <c r="L307" s="39"/>
      <c r="M307" s="38" t="s">
        <v>2</v>
      </c>
      <c r="N307" s="37" t="s">
        <v>7</v>
      </c>
      <c r="O307" s="38"/>
      <c r="P307" s="37"/>
      <c r="Q307" s="36"/>
      <c r="R307" s="36"/>
      <c r="S307" s="36"/>
      <c r="T307" s="36"/>
      <c r="U307" s="36"/>
      <c r="V307" s="36"/>
      <c r="W307" s="36"/>
      <c r="X307" s="92"/>
      <c r="Y307" s="34" t="s">
        <v>2</v>
      </c>
      <c r="Z307" s="6" t="s">
        <v>123</v>
      </c>
      <c r="AA307" s="170"/>
      <c r="AB307" s="169"/>
      <c r="AC307" s="34" t="s">
        <v>2</v>
      </c>
      <c r="AD307" s="6" t="s">
        <v>123</v>
      </c>
      <c r="AE307" s="170"/>
      <c r="AF307" s="169"/>
    </row>
    <row r="308" spans="1:32" ht="19.5" customHeight="1" x14ac:dyDescent="0.15">
      <c r="A308" s="67"/>
      <c r="B308" s="8"/>
      <c r="C308" s="91"/>
      <c r="F308" s="21"/>
      <c r="G308" s="66"/>
      <c r="H308" s="42" t="s">
        <v>9</v>
      </c>
      <c r="I308" s="41" t="s">
        <v>2</v>
      </c>
      <c r="J308" s="37" t="s">
        <v>8</v>
      </c>
      <c r="K308" s="40"/>
      <c r="L308" s="39"/>
      <c r="M308" s="38" t="s">
        <v>2</v>
      </c>
      <c r="N308" s="37" t="s">
        <v>7</v>
      </c>
      <c r="O308" s="38"/>
      <c r="P308" s="37"/>
      <c r="Q308" s="36"/>
      <c r="R308" s="36"/>
      <c r="S308" s="36"/>
      <c r="T308" s="36"/>
      <c r="U308" s="36"/>
      <c r="V308" s="36"/>
      <c r="W308" s="36"/>
      <c r="X308" s="92"/>
      <c r="Y308" s="34"/>
      <c r="Z308" s="6"/>
      <c r="AA308" s="170"/>
      <c r="AB308" s="169"/>
      <c r="AC308" s="34"/>
      <c r="AD308" s="6"/>
      <c r="AE308" s="170"/>
      <c r="AF308" s="169"/>
    </row>
    <row r="309" spans="1:32" ht="18.75" customHeight="1" x14ac:dyDescent="0.15">
      <c r="A309" s="34" t="s">
        <v>2</v>
      </c>
      <c r="B309" s="23">
        <v>69</v>
      </c>
      <c r="C309" s="22" t="s">
        <v>14</v>
      </c>
      <c r="D309" s="34" t="s">
        <v>2</v>
      </c>
      <c r="E309" s="33" t="s">
        <v>132</v>
      </c>
      <c r="F309" s="21"/>
      <c r="G309" s="20"/>
      <c r="H309" s="281" t="s">
        <v>131</v>
      </c>
      <c r="I309" s="344" t="s">
        <v>2</v>
      </c>
      <c r="J309" s="250" t="s">
        <v>3</v>
      </c>
      <c r="K309" s="250"/>
      <c r="L309" s="250"/>
      <c r="M309" s="279" t="s">
        <v>2</v>
      </c>
      <c r="N309" s="250" t="s">
        <v>1</v>
      </c>
      <c r="O309" s="250"/>
      <c r="P309" s="250"/>
      <c r="Q309" s="30"/>
      <c r="R309" s="30"/>
      <c r="S309" s="30"/>
      <c r="T309" s="30"/>
      <c r="U309" s="30"/>
      <c r="V309" s="30"/>
      <c r="W309" s="30"/>
      <c r="X309" s="185"/>
      <c r="Y309" s="171"/>
      <c r="Z309" s="170"/>
      <c r="AA309" s="170"/>
      <c r="AB309" s="169"/>
      <c r="AC309" s="171"/>
      <c r="AD309" s="170"/>
      <c r="AE309" s="170"/>
      <c r="AF309" s="169"/>
    </row>
    <row r="310" spans="1:32" ht="18.75" customHeight="1" x14ac:dyDescent="0.15">
      <c r="A310" s="67"/>
      <c r="B310" s="1"/>
      <c r="C310" s="22" t="s">
        <v>11</v>
      </c>
      <c r="D310" s="34" t="s">
        <v>2</v>
      </c>
      <c r="E310" s="33" t="s">
        <v>10</v>
      </c>
      <c r="F310" s="21"/>
      <c r="G310" s="20"/>
      <c r="H310" s="283"/>
      <c r="I310" s="345"/>
      <c r="J310" s="251"/>
      <c r="K310" s="251"/>
      <c r="L310" s="251"/>
      <c r="M310" s="280"/>
      <c r="N310" s="251"/>
      <c r="O310" s="251"/>
      <c r="P310" s="251"/>
      <c r="Q310" s="64"/>
      <c r="R310" s="64"/>
      <c r="S310" s="64"/>
      <c r="T310" s="64"/>
      <c r="U310" s="64"/>
      <c r="V310" s="64"/>
      <c r="W310" s="64"/>
      <c r="X310" s="63"/>
      <c r="Y310" s="171"/>
      <c r="Z310" s="170"/>
      <c r="AA310" s="170"/>
      <c r="AB310" s="169"/>
      <c r="AC310" s="171"/>
      <c r="AD310" s="170"/>
      <c r="AE310" s="170"/>
      <c r="AF310" s="169"/>
    </row>
    <row r="311" spans="1:32" ht="18.75" customHeight="1" x14ac:dyDescent="0.15">
      <c r="A311" s="24"/>
      <c r="B311" s="23"/>
      <c r="C311" s="22" t="s">
        <v>6</v>
      </c>
      <c r="D311" s="34"/>
      <c r="E311" s="33" t="s">
        <v>5</v>
      </c>
      <c r="F311" s="21"/>
      <c r="G311" s="20"/>
      <c r="H311" s="175" t="s">
        <v>115</v>
      </c>
      <c r="I311" s="41" t="s">
        <v>2</v>
      </c>
      <c r="J311" s="37" t="s">
        <v>17</v>
      </c>
      <c r="K311" s="37"/>
      <c r="L311" s="38" t="s">
        <v>2</v>
      </c>
      <c r="M311" s="37" t="s">
        <v>34</v>
      </c>
      <c r="N311" s="37"/>
      <c r="O311" s="38" t="s">
        <v>2</v>
      </c>
      <c r="P311" s="37" t="s">
        <v>33</v>
      </c>
      <c r="Q311" s="36"/>
      <c r="R311" s="36"/>
      <c r="S311" s="36"/>
      <c r="T311" s="36"/>
      <c r="U311" s="26"/>
      <c r="V311" s="26"/>
      <c r="W311" s="26"/>
      <c r="X311" s="65"/>
      <c r="Y311" s="171"/>
      <c r="Z311" s="170"/>
      <c r="AA311" s="170"/>
      <c r="AB311" s="169"/>
      <c r="AC311" s="171"/>
      <c r="AD311" s="170"/>
      <c r="AE311" s="170"/>
      <c r="AF311" s="169"/>
    </row>
    <row r="312" spans="1:32" ht="18.75" customHeight="1" x14ac:dyDescent="0.15">
      <c r="A312" s="34"/>
      <c r="B312" s="23"/>
      <c r="C312" s="91"/>
      <c r="F312" s="21"/>
      <c r="G312" s="20"/>
      <c r="H312" s="61" t="s">
        <v>114</v>
      </c>
      <c r="I312" s="41" t="s">
        <v>2</v>
      </c>
      <c r="J312" s="37" t="s">
        <v>17</v>
      </c>
      <c r="K312" s="37"/>
      <c r="L312" s="38" t="s">
        <v>2</v>
      </c>
      <c r="M312" s="37" t="s">
        <v>111</v>
      </c>
      <c r="N312" s="37"/>
      <c r="O312" s="38" t="s">
        <v>2</v>
      </c>
      <c r="P312" s="37" t="s">
        <v>110</v>
      </c>
      <c r="Q312" s="57"/>
      <c r="R312" s="38" t="s">
        <v>2</v>
      </c>
      <c r="S312" s="37" t="s">
        <v>113</v>
      </c>
      <c r="T312" s="57"/>
      <c r="U312" s="57"/>
      <c r="V312" s="57"/>
      <c r="W312" s="57"/>
      <c r="X312" s="173"/>
      <c r="Y312" s="171"/>
      <c r="Z312" s="170"/>
      <c r="AA312" s="170"/>
      <c r="AB312" s="169"/>
      <c r="AC312" s="171"/>
      <c r="AD312" s="170"/>
      <c r="AE312" s="170"/>
      <c r="AF312" s="169"/>
    </row>
    <row r="313" spans="1:32" ht="18.75" customHeight="1" x14ac:dyDescent="0.15">
      <c r="A313" s="24"/>
      <c r="B313" s="23"/>
      <c r="C313" s="68"/>
      <c r="D313" s="67"/>
      <c r="E313" s="33"/>
      <c r="F313" s="21"/>
      <c r="G313" s="66"/>
      <c r="H313" s="90" t="s">
        <v>112</v>
      </c>
      <c r="I313" s="41" t="s">
        <v>2</v>
      </c>
      <c r="J313" s="37" t="s">
        <v>17</v>
      </c>
      <c r="K313" s="37"/>
      <c r="L313" s="38" t="s">
        <v>2</v>
      </c>
      <c r="M313" s="37" t="s">
        <v>111</v>
      </c>
      <c r="N313" s="37"/>
      <c r="O313" s="38" t="s">
        <v>2</v>
      </c>
      <c r="P313" s="37" t="s">
        <v>110</v>
      </c>
      <c r="Q313" s="37"/>
      <c r="R313" s="38" t="s">
        <v>2</v>
      </c>
      <c r="S313" s="37" t="s">
        <v>109</v>
      </c>
      <c r="T313" s="37"/>
      <c r="U313" s="36"/>
      <c r="V313" s="36"/>
      <c r="W313" s="36"/>
      <c r="X313" s="92"/>
      <c r="Y313" s="170"/>
      <c r="Z313" s="170"/>
      <c r="AA313" s="170"/>
      <c r="AB313" s="169"/>
      <c r="AC313" s="171"/>
      <c r="AD313" s="170"/>
      <c r="AE313" s="170"/>
      <c r="AF313" s="169"/>
    </row>
    <row r="314" spans="1:32" ht="18.75" customHeight="1" x14ac:dyDescent="0.15">
      <c r="A314" s="24"/>
      <c r="B314" s="23"/>
      <c r="C314" s="68"/>
      <c r="D314" s="67"/>
      <c r="E314" s="33"/>
      <c r="F314" s="21"/>
      <c r="G314" s="66"/>
      <c r="H314" s="172" t="s">
        <v>108</v>
      </c>
      <c r="I314" s="31" t="s">
        <v>2</v>
      </c>
      <c r="J314" s="27" t="s">
        <v>17</v>
      </c>
      <c r="K314" s="27"/>
      <c r="L314" s="28" t="s">
        <v>2</v>
      </c>
      <c r="M314" s="27" t="s">
        <v>34</v>
      </c>
      <c r="N314" s="27"/>
      <c r="O314" s="28" t="s">
        <v>2</v>
      </c>
      <c r="P314" s="27" t="s">
        <v>33</v>
      </c>
      <c r="Q314" s="27"/>
      <c r="R314" s="28"/>
      <c r="S314" s="27"/>
      <c r="T314" s="27"/>
      <c r="U314" s="26"/>
      <c r="V314" s="26"/>
      <c r="W314" s="26"/>
      <c r="X314" s="65"/>
      <c r="Y314" s="170"/>
      <c r="Z314" s="170"/>
      <c r="AA314" s="170"/>
      <c r="AB314" s="169"/>
      <c r="AC314" s="171"/>
      <c r="AD314" s="170"/>
      <c r="AE314" s="170"/>
      <c r="AF314" s="169"/>
    </row>
    <row r="315" spans="1:32" ht="19.5" customHeight="1" x14ac:dyDescent="0.15">
      <c r="A315" s="17"/>
      <c r="B315" s="16"/>
      <c r="C315" s="146"/>
      <c r="D315" s="81"/>
      <c r="E315" s="59"/>
      <c r="F315" s="12"/>
      <c r="G315" s="145"/>
      <c r="H315" s="58" t="s">
        <v>107</v>
      </c>
      <c r="I315" s="76" t="s">
        <v>2</v>
      </c>
      <c r="J315" s="56" t="s">
        <v>17</v>
      </c>
      <c r="K315" s="56"/>
      <c r="L315" s="74" t="s">
        <v>2</v>
      </c>
      <c r="M315" s="56" t="s">
        <v>19</v>
      </c>
      <c r="N315" s="56"/>
      <c r="O315" s="56"/>
      <c r="P315" s="56"/>
      <c r="Q315" s="73"/>
      <c r="R315" s="73"/>
      <c r="S315" s="73"/>
      <c r="T315" s="73"/>
      <c r="U315" s="73"/>
      <c r="V315" s="73"/>
      <c r="W315" s="73"/>
      <c r="X315" s="168"/>
      <c r="Y315" s="166"/>
      <c r="Z315" s="166"/>
      <c r="AA315" s="166"/>
      <c r="AB315" s="165"/>
      <c r="AC315" s="167"/>
      <c r="AD315" s="166"/>
      <c r="AE315" s="166"/>
      <c r="AF315" s="165"/>
    </row>
    <row r="316" spans="1:32" ht="18.75" customHeight="1" x14ac:dyDescent="0.15">
      <c r="A316" s="72"/>
      <c r="B316" s="71"/>
      <c r="C316" s="70"/>
      <c r="D316" s="52"/>
      <c r="E316" s="69"/>
      <c r="F316" s="52"/>
      <c r="G316" s="51"/>
      <c r="H316" s="180" t="s">
        <v>127</v>
      </c>
      <c r="I316" s="49" t="s">
        <v>2</v>
      </c>
      <c r="J316" s="45" t="s">
        <v>57</v>
      </c>
      <c r="K316" s="119"/>
      <c r="L316" s="48"/>
      <c r="M316" s="47" t="s">
        <v>2</v>
      </c>
      <c r="N316" s="45" t="s">
        <v>126</v>
      </c>
      <c r="O316" s="118"/>
      <c r="P316" s="118"/>
      <c r="Q316" s="118"/>
      <c r="R316" s="118"/>
      <c r="S316" s="118"/>
      <c r="T316" s="118"/>
      <c r="U316" s="118"/>
      <c r="V316" s="118"/>
      <c r="W316" s="118"/>
      <c r="X316" s="179"/>
      <c r="Y316" s="157" t="s">
        <v>2</v>
      </c>
      <c r="Z316" s="155" t="s">
        <v>125</v>
      </c>
      <c r="AA316" s="155"/>
      <c r="AB316" s="178"/>
      <c r="AC316" s="157" t="s">
        <v>2</v>
      </c>
      <c r="AD316" s="155" t="s">
        <v>125</v>
      </c>
      <c r="AE316" s="155"/>
      <c r="AF316" s="178"/>
    </row>
    <row r="317" spans="1:32" ht="18.75" customHeight="1" x14ac:dyDescent="0.15">
      <c r="A317" s="24"/>
      <c r="B317" s="23"/>
      <c r="C317" s="22"/>
      <c r="D317" s="21"/>
      <c r="E317" s="33"/>
      <c r="F317" s="21"/>
      <c r="G317" s="20"/>
      <c r="H317" s="61" t="s">
        <v>18</v>
      </c>
      <c r="I317" s="41" t="s">
        <v>2</v>
      </c>
      <c r="J317" s="37" t="s">
        <v>17</v>
      </c>
      <c r="K317" s="37"/>
      <c r="L317" s="39"/>
      <c r="M317" s="38" t="s">
        <v>2</v>
      </c>
      <c r="N317" s="37" t="s">
        <v>124</v>
      </c>
      <c r="O317" s="37"/>
      <c r="P317" s="39"/>
      <c r="Q317" s="40"/>
      <c r="R317" s="40"/>
      <c r="S317" s="40"/>
      <c r="T317" s="40"/>
      <c r="U317" s="40"/>
      <c r="V317" s="40"/>
      <c r="W317" s="40"/>
      <c r="X317" s="176"/>
      <c r="Y317" s="34" t="s">
        <v>2</v>
      </c>
      <c r="Z317" s="6" t="s">
        <v>123</v>
      </c>
      <c r="AA317" s="170"/>
      <c r="AB317" s="169"/>
      <c r="AC317" s="34" t="s">
        <v>2</v>
      </c>
      <c r="AD317" s="6" t="s">
        <v>123</v>
      </c>
      <c r="AE317" s="170"/>
      <c r="AF317" s="169"/>
    </row>
    <row r="318" spans="1:32" ht="18.75" customHeight="1" x14ac:dyDescent="0.15">
      <c r="A318" s="24"/>
      <c r="B318" s="23"/>
      <c r="C318" s="22"/>
      <c r="D318" s="21"/>
      <c r="E318" s="33"/>
      <c r="F318" s="21"/>
      <c r="G318" s="20"/>
      <c r="H318" s="136" t="s">
        <v>130</v>
      </c>
      <c r="I318" s="41" t="s">
        <v>2</v>
      </c>
      <c r="J318" s="37" t="s">
        <v>8</v>
      </c>
      <c r="K318" s="40"/>
      <c r="L318" s="39"/>
      <c r="M318" s="38" t="s">
        <v>2</v>
      </c>
      <c r="N318" s="37" t="s">
        <v>7</v>
      </c>
      <c r="O318" s="36"/>
      <c r="P318" s="36"/>
      <c r="Q318" s="40"/>
      <c r="R318" s="40"/>
      <c r="S318" s="40"/>
      <c r="T318" s="40"/>
      <c r="U318" s="40"/>
      <c r="V318" s="40"/>
      <c r="W318" s="40"/>
      <c r="X318" s="176"/>
      <c r="Y318" s="171"/>
      <c r="Z318" s="170"/>
      <c r="AA318" s="170"/>
      <c r="AB318" s="169"/>
      <c r="AC318" s="171"/>
      <c r="AD318" s="170"/>
      <c r="AE318" s="170"/>
      <c r="AF318" s="169"/>
    </row>
    <row r="319" spans="1:32" ht="19.5" customHeight="1" x14ac:dyDescent="0.15">
      <c r="A319" s="24"/>
      <c r="B319" s="23"/>
      <c r="C319" s="68"/>
      <c r="D319" s="67"/>
      <c r="E319" s="33"/>
      <c r="F319" s="21"/>
      <c r="G319" s="66"/>
      <c r="H319" s="42" t="s">
        <v>12</v>
      </c>
      <c r="I319" s="41" t="s">
        <v>2</v>
      </c>
      <c r="J319" s="37" t="s">
        <v>8</v>
      </c>
      <c r="K319" s="40"/>
      <c r="L319" s="39"/>
      <c r="M319" s="38" t="s">
        <v>2</v>
      </c>
      <c r="N319" s="37" t="s">
        <v>7</v>
      </c>
      <c r="O319" s="38"/>
      <c r="P319" s="37"/>
      <c r="Q319" s="36"/>
      <c r="R319" s="36"/>
      <c r="S319" s="36"/>
      <c r="T319" s="36"/>
      <c r="U319" s="36"/>
      <c r="V319" s="36"/>
      <c r="W319" s="36"/>
      <c r="X319" s="92"/>
      <c r="Y319" s="170"/>
      <c r="Z319" s="170"/>
      <c r="AA319" s="170"/>
      <c r="AB319" s="169"/>
      <c r="AC319" s="171"/>
      <c r="AD319" s="170"/>
      <c r="AE319" s="170"/>
      <c r="AF319" s="169"/>
    </row>
    <row r="320" spans="1:32" ht="19.5" customHeight="1" x14ac:dyDescent="0.15">
      <c r="A320" s="24"/>
      <c r="B320" s="23"/>
      <c r="C320" s="68"/>
      <c r="D320" s="67"/>
      <c r="E320" s="33"/>
      <c r="F320" s="21"/>
      <c r="G320" s="66"/>
      <c r="H320" s="42" t="s">
        <v>9</v>
      </c>
      <c r="I320" s="41" t="s">
        <v>2</v>
      </c>
      <c r="J320" s="37" t="s">
        <v>8</v>
      </c>
      <c r="K320" s="40"/>
      <c r="L320" s="39"/>
      <c r="M320" s="38" t="s">
        <v>2</v>
      </c>
      <c r="N320" s="37" t="s">
        <v>7</v>
      </c>
      <c r="O320" s="38"/>
      <c r="P320" s="37"/>
      <c r="Q320" s="36"/>
      <c r="R320" s="36"/>
      <c r="S320" s="36"/>
      <c r="T320" s="36"/>
      <c r="U320" s="36"/>
      <c r="V320" s="36"/>
      <c r="W320" s="36"/>
      <c r="X320" s="92"/>
      <c r="Y320" s="170"/>
      <c r="Z320" s="170"/>
      <c r="AA320" s="170"/>
      <c r="AB320" s="169"/>
      <c r="AC320" s="171"/>
      <c r="AD320" s="170"/>
      <c r="AE320" s="170"/>
      <c r="AF320" s="169"/>
    </row>
    <row r="321" spans="1:32" ht="18.75" customHeight="1" x14ac:dyDescent="0.15">
      <c r="A321" s="24"/>
      <c r="B321" s="23"/>
      <c r="C321" s="22"/>
      <c r="D321" s="21"/>
      <c r="E321" s="33"/>
      <c r="F321" s="21"/>
      <c r="G321" s="20"/>
      <c r="H321" s="277" t="s">
        <v>122</v>
      </c>
      <c r="I321" s="344" t="s">
        <v>2</v>
      </c>
      <c r="J321" s="250" t="s">
        <v>17</v>
      </c>
      <c r="K321" s="250"/>
      <c r="L321" s="279" t="s">
        <v>2</v>
      </c>
      <c r="M321" s="250" t="s">
        <v>19</v>
      </c>
      <c r="N321" s="250"/>
      <c r="O321" s="27"/>
      <c r="P321" s="27"/>
      <c r="Q321" s="27"/>
      <c r="R321" s="27"/>
      <c r="S321" s="27"/>
      <c r="T321" s="27"/>
      <c r="U321" s="27"/>
      <c r="V321" s="27"/>
      <c r="W321" s="27"/>
      <c r="X321" s="137"/>
      <c r="Y321" s="171"/>
      <c r="Z321" s="170"/>
      <c r="AA321" s="170"/>
      <c r="AB321" s="169"/>
      <c r="AC321" s="171"/>
      <c r="AD321" s="170"/>
      <c r="AE321" s="170"/>
      <c r="AF321" s="169"/>
    </row>
    <row r="322" spans="1:32" ht="18.75" customHeight="1" x14ac:dyDescent="0.15">
      <c r="A322" s="24"/>
      <c r="B322" s="23"/>
      <c r="C322" s="22"/>
      <c r="D322" s="21"/>
      <c r="E322" s="33"/>
      <c r="F322" s="21"/>
      <c r="G322" s="20"/>
      <c r="H322" s="278"/>
      <c r="I322" s="345"/>
      <c r="J322" s="251"/>
      <c r="K322" s="251"/>
      <c r="L322" s="280"/>
      <c r="M322" s="251"/>
      <c r="N322" s="251"/>
      <c r="O322" s="109"/>
      <c r="P322" s="109"/>
      <c r="Q322" s="109"/>
      <c r="R322" s="109"/>
      <c r="S322" s="109"/>
      <c r="T322" s="109"/>
      <c r="U322" s="109"/>
      <c r="V322" s="109"/>
      <c r="W322" s="109"/>
      <c r="X322" s="108"/>
      <c r="Y322" s="171"/>
      <c r="Z322" s="170"/>
      <c r="AA322" s="170"/>
      <c r="AB322" s="169"/>
      <c r="AC322" s="171"/>
      <c r="AD322" s="170"/>
      <c r="AE322" s="170"/>
      <c r="AF322" s="169"/>
    </row>
    <row r="323" spans="1:32" ht="18.75" customHeight="1" x14ac:dyDescent="0.15">
      <c r="A323" s="24"/>
      <c r="B323" s="23"/>
      <c r="C323" s="22"/>
      <c r="D323" s="21"/>
      <c r="E323" s="33"/>
      <c r="F323" s="21"/>
      <c r="G323" s="20"/>
      <c r="H323" s="61" t="s">
        <v>121</v>
      </c>
      <c r="I323" s="31" t="s">
        <v>2</v>
      </c>
      <c r="J323" s="37" t="s">
        <v>17</v>
      </c>
      <c r="K323" s="37"/>
      <c r="L323" s="38" t="s">
        <v>2</v>
      </c>
      <c r="M323" s="37" t="s">
        <v>34</v>
      </c>
      <c r="N323" s="37"/>
      <c r="O323" s="28" t="s">
        <v>2</v>
      </c>
      <c r="P323" s="37" t="s">
        <v>33</v>
      </c>
      <c r="Q323" s="57"/>
      <c r="R323" s="57"/>
      <c r="S323" s="57"/>
      <c r="T323" s="57"/>
      <c r="U323" s="57"/>
      <c r="V323" s="57"/>
      <c r="W323" s="57"/>
      <c r="X323" s="173"/>
      <c r="Y323" s="171"/>
      <c r="Z323" s="170"/>
      <c r="AA323" s="170"/>
      <c r="AB323" s="169"/>
      <c r="AC323" s="171"/>
      <c r="AD323" s="170"/>
      <c r="AE323" s="170"/>
      <c r="AF323" s="169"/>
    </row>
    <row r="324" spans="1:32" ht="18.75" customHeight="1" x14ac:dyDescent="0.15">
      <c r="A324" s="24"/>
      <c r="B324" s="23"/>
      <c r="C324" s="22"/>
      <c r="D324" s="21"/>
      <c r="E324" s="33"/>
      <c r="F324" s="21"/>
      <c r="G324" s="20"/>
      <c r="H324" s="61" t="s">
        <v>24</v>
      </c>
      <c r="I324" s="41" t="s">
        <v>2</v>
      </c>
      <c r="J324" s="37" t="s">
        <v>17</v>
      </c>
      <c r="K324" s="40"/>
      <c r="L324" s="38" t="s">
        <v>2</v>
      </c>
      <c r="M324" s="37" t="s">
        <v>19</v>
      </c>
      <c r="N324" s="57"/>
      <c r="O324" s="57"/>
      <c r="P324" s="57"/>
      <c r="Q324" s="57"/>
      <c r="R324" s="57"/>
      <c r="S324" s="57"/>
      <c r="T324" s="57"/>
      <c r="U324" s="57"/>
      <c r="V324" s="57"/>
      <c r="W324" s="57"/>
      <c r="X324" s="173"/>
      <c r="Y324" s="171"/>
      <c r="Z324" s="170"/>
      <c r="AA324" s="170"/>
      <c r="AB324" s="169"/>
      <c r="AC324" s="171"/>
      <c r="AD324" s="170"/>
      <c r="AE324" s="170"/>
      <c r="AF324" s="169"/>
    </row>
    <row r="325" spans="1:32" ht="18.75" customHeight="1" x14ac:dyDescent="0.15">
      <c r="A325" s="34" t="s">
        <v>2</v>
      </c>
      <c r="B325" s="23">
        <v>37</v>
      </c>
      <c r="C325" s="22" t="s">
        <v>37</v>
      </c>
      <c r="D325" s="34" t="s">
        <v>2</v>
      </c>
      <c r="E325" s="33" t="s">
        <v>81</v>
      </c>
      <c r="F325" s="21"/>
      <c r="G325" s="20"/>
      <c r="H325" s="136" t="s">
        <v>129</v>
      </c>
      <c r="I325" s="41" t="s">
        <v>2</v>
      </c>
      <c r="J325" s="37" t="s">
        <v>39</v>
      </c>
      <c r="K325" s="40"/>
      <c r="L325" s="39"/>
      <c r="M325" s="38" t="s">
        <v>2</v>
      </c>
      <c r="N325" s="37" t="s">
        <v>38</v>
      </c>
      <c r="O325" s="36"/>
      <c r="P325" s="36"/>
      <c r="Q325" s="36"/>
      <c r="R325" s="36"/>
      <c r="S325" s="36"/>
      <c r="T325" s="36"/>
      <c r="U325" s="36"/>
      <c r="V325" s="36"/>
      <c r="W325" s="36"/>
      <c r="X325" s="92"/>
      <c r="Y325" s="171"/>
      <c r="Z325" s="170"/>
      <c r="AA325" s="170"/>
      <c r="AB325" s="169"/>
      <c r="AC325" s="171"/>
      <c r="AD325" s="170"/>
      <c r="AE325" s="170"/>
      <c r="AF325" s="169"/>
    </row>
    <row r="326" spans="1:32" ht="18.75" customHeight="1" x14ac:dyDescent="0.15">
      <c r="A326" s="24"/>
      <c r="B326" s="23"/>
      <c r="C326" s="22" t="s">
        <v>120</v>
      </c>
      <c r="D326" s="34" t="s">
        <v>2</v>
      </c>
      <c r="E326" s="33" t="s">
        <v>80</v>
      </c>
      <c r="F326" s="21"/>
      <c r="G326" s="20"/>
      <c r="H326" s="61" t="s">
        <v>79</v>
      </c>
      <c r="I326" s="31" t="s">
        <v>2</v>
      </c>
      <c r="J326" s="37" t="s">
        <v>17</v>
      </c>
      <c r="K326" s="37"/>
      <c r="L326" s="38" t="s">
        <v>2</v>
      </c>
      <c r="M326" s="37" t="s">
        <v>34</v>
      </c>
      <c r="N326" s="37"/>
      <c r="O326" s="28" t="s">
        <v>2</v>
      </c>
      <c r="P326" s="37" t="s">
        <v>33</v>
      </c>
      <c r="Q326" s="57"/>
      <c r="R326" s="57"/>
      <c r="S326" s="57"/>
      <c r="T326" s="57"/>
      <c r="U326" s="57"/>
      <c r="V326" s="57"/>
      <c r="W326" s="57"/>
      <c r="X326" s="173"/>
      <c r="Y326" s="171"/>
      <c r="Z326" s="170"/>
      <c r="AA326" s="170"/>
      <c r="AB326" s="169"/>
      <c r="AC326" s="171"/>
      <c r="AD326" s="170"/>
      <c r="AE326" s="170"/>
      <c r="AF326" s="169"/>
    </row>
    <row r="327" spans="1:32" ht="18.75" customHeight="1" x14ac:dyDescent="0.15">
      <c r="A327" s="24"/>
      <c r="B327" s="23"/>
      <c r="C327" s="183"/>
      <c r="D327" s="34" t="s">
        <v>2</v>
      </c>
      <c r="E327" s="33" t="s">
        <v>119</v>
      </c>
      <c r="F327" s="21"/>
      <c r="G327" s="20"/>
      <c r="H327" s="177" t="s">
        <v>128</v>
      </c>
      <c r="I327" s="41" t="s">
        <v>2</v>
      </c>
      <c r="J327" s="37" t="s">
        <v>17</v>
      </c>
      <c r="K327" s="37"/>
      <c r="L327" s="38" t="s">
        <v>2</v>
      </c>
      <c r="M327" s="37" t="s">
        <v>34</v>
      </c>
      <c r="N327" s="37"/>
      <c r="O327" s="38" t="s">
        <v>2</v>
      </c>
      <c r="P327" s="37" t="s">
        <v>33</v>
      </c>
      <c r="Q327" s="40"/>
      <c r="R327" s="40"/>
      <c r="S327" s="40"/>
      <c r="T327" s="40"/>
      <c r="U327" s="40"/>
      <c r="V327" s="40"/>
      <c r="W327" s="40"/>
      <c r="X327" s="176"/>
      <c r="Y327" s="171"/>
      <c r="Z327" s="170"/>
      <c r="AA327" s="170"/>
      <c r="AB327" s="169"/>
      <c r="AC327" s="171"/>
      <c r="AD327" s="170"/>
      <c r="AE327" s="170"/>
      <c r="AF327" s="169"/>
    </row>
    <row r="328" spans="1:32" ht="18.75" customHeight="1" x14ac:dyDescent="0.15">
      <c r="A328" s="24"/>
      <c r="B328" s="23"/>
      <c r="C328" s="22"/>
      <c r="D328" s="34" t="s">
        <v>2</v>
      </c>
      <c r="E328" s="33" t="s">
        <v>117</v>
      </c>
      <c r="F328" s="21"/>
      <c r="G328" s="20"/>
      <c r="H328" s="90" t="s">
        <v>20</v>
      </c>
      <c r="I328" s="41" t="s">
        <v>2</v>
      </c>
      <c r="J328" s="37" t="s">
        <v>17</v>
      </c>
      <c r="K328" s="40"/>
      <c r="L328" s="38" t="s">
        <v>2</v>
      </c>
      <c r="M328" s="37" t="s">
        <v>19</v>
      </c>
      <c r="N328" s="57"/>
      <c r="O328" s="57"/>
      <c r="P328" s="57"/>
      <c r="Q328" s="57"/>
      <c r="R328" s="57"/>
      <c r="S328" s="57"/>
      <c r="T328" s="57"/>
      <c r="U328" s="57"/>
      <c r="V328" s="57"/>
      <c r="W328" s="57"/>
      <c r="X328" s="173"/>
      <c r="Y328" s="171"/>
      <c r="Z328" s="170"/>
      <c r="AA328" s="170"/>
      <c r="AB328" s="169"/>
      <c r="AC328" s="171"/>
      <c r="AD328" s="170"/>
      <c r="AE328" s="170"/>
      <c r="AF328" s="169"/>
    </row>
    <row r="329" spans="1:32" ht="18.75" customHeight="1" x14ac:dyDescent="0.15">
      <c r="A329" s="24"/>
      <c r="B329" s="23"/>
      <c r="C329" s="68"/>
      <c r="D329" s="67"/>
      <c r="E329" s="33"/>
      <c r="F329" s="21"/>
      <c r="G329" s="33"/>
      <c r="H329" s="177" t="s">
        <v>118</v>
      </c>
      <c r="I329" s="41" t="s">
        <v>2</v>
      </c>
      <c r="J329" s="37" t="s">
        <v>17</v>
      </c>
      <c r="K329" s="37"/>
      <c r="L329" s="38" t="s">
        <v>2</v>
      </c>
      <c r="M329" s="109" t="s">
        <v>19</v>
      </c>
      <c r="N329" s="37"/>
      <c r="O329" s="37"/>
      <c r="P329" s="37"/>
      <c r="Q329" s="40"/>
      <c r="R329" s="40"/>
      <c r="S329" s="40"/>
      <c r="T329" s="40"/>
      <c r="U329" s="40"/>
      <c r="V329" s="40"/>
      <c r="W329" s="40"/>
      <c r="X329" s="176"/>
      <c r="Y329" s="171"/>
      <c r="Z329" s="170"/>
      <c r="AA329" s="170"/>
      <c r="AB329" s="169"/>
      <c r="AC329" s="171"/>
      <c r="AD329" s="170"/>
      <c r="AE329" s="170"/>
      <c r="AF329" s="169"/>
    </row>
    <row r="330" spans="1:32" ht="18.75" customHeight="1" x14ac:dyDescent="0.15">
      <c r="A330" s="24"/>
      <c r="B330" s="23"/>
      <c r="C330" s="68"/>
      <c r="D330" s="67"/>
      <c r="E330" s="33"/>
      <c r="F330" s="21"/>
      <c r="G330" s="33"/>
      <c r="H330" s="177" t="s">
        <v>116</v>
      </c>
      <c r="I330" s="41" t="s">
        <v>2</v>
      </c>
      <c r="J330" s="37" t="s">
        <v>17</v>
      </c>
      <c r="K330" s="37"/>
      <c r="L330" s="38" t="s">
        <v>2</v>
      </c>
      <c r="M330" s="109" t="s">
        <v>19</v>
      </c>
      <c r="N330" s="37"/>
      <c r="O330" s="37"/>
      <c r="P330" s="37"/>
      <c r="Q330" s="40"/>
      <c r="R330" s="40"/>
      <c r="S330" s="40"/>
      <c r="T330" s="40"/>
      <c r="U330" s="40"/>
      <c r="V330" s="40"/>
      <c r="W330" s="40"/>
      <c r="X330" s="176"/>
      <c r="Y330" s="171"/>
      <c r="Z330" s="170"/>
      <c r="AA330" s="170"/>
      <c r="AB330" s="169"/>
      <c r="AC330" s="171"/>
      <c r="AD330" s="170"/>
      <c r="AE330" s="170"/>
      <c r="AF330" s="169"/>
    </row>
    <row r="331" spans="1:32" ht="18.75" customHeight="1" x14ac:dyDescent="0.15">
      <c r="A331" s="24"/>
      <c r="B331" s="23"/>
      <c r="C331" s="68"/>
      <c r="D331" s="67"/>
      <c r="E331" s="33"/>
      <c r="F331" s="21"/>
      <c r="G331" s="20"/>
      <c r="H331" s="175" t="s">
        <v>115</v>
      </c>
      <c r="I331" s="41" t="s">
        <v>2</v>
      </c>
      <c r="J331" s="37" t="s">
        <v>17</v>
      </c>
      <c r="K331" s="37"/>
      <c r="L331" s="38" t="s">
        <v>2</v>
      </c>
      <c r="M331" s="37" t="s">
        <v>34</v>
      </c>
      <c r="N331" s="37"/>
      <c r="O331" s="38" t="s">
        <v>2</v>
      </c>
      <c r="P331" s="37" t="s">
        <v>33</v>
      </c>
      <c r="Q331" s="36"/>
      <c r="R331" s="36"/>
      <c r="S331" s="36"/>
      <c r="T331" s="36"/>
      <c r="U331" s="26"/>
      <c r="V331" s="26"/>
      <c r="W331" s="26"/>
      <c r="X331" s="65"/>
      <c r="Y331" s="171"/>
      <c r="Z331" s="170"/>
      <c r="AA331" s="170"/>
      <c r="AB331" s="169"/>
      <c r="AC331" s="171"/>
      <c r="AD331" s="170"/>
      <c r="AE331" s="170"/>
      <c r="AF331" s="169"/>
    </row>
    <row r="332" spans="1:32" ht="18.75" customHeight="1" x14ac:dyDescent="0.15">
      <c r="A332" s="24"/>
      <c r="B332" s="23"/>
      <c r="C332" s="22"/>
      <c r="D332" s="21"/>
      <c r="E332" s="33"/>
      <c r="F332" s="21"/>
      <c r="G332" s="20"/>
      <c r="H332" s="61" t="s">
        <v>114</v>
      </c>
      <c r="I332" s="41" t="s">
        <v>2</v>
      </c>
      <c r="J332" s="37" t="s">
        <v>17</v>
      </c>
      <c r="K332" s="37"/>
      <c r="L332" s="38" t="s">
        <v>2</v>
      </c>
      <c r="M332" s="37" t="s">
        <v>111</v>
      </c>
      <c r="N332" s="37"/>
      <c r="O332" s="38" t="s">
        <v>2</v>
      </c>
      <c r="P332" s="37" t="s">
        <v>110</v>
      </c>
      <c r="Q332" s="57"/>
      <c r="R332" s="38" t="s">
        <v>2</v>
      </c>
      <c r="S332" s="37" t="s">
        <v>113</v>
      </c>
      <c r="T332" s="57"/>
      <c r="U332" s="57"/>
      <c r="V332" s="57"/>
      <c r="W332" s="57"/>
      <c r="X332" s="173"/>
      <c r="Y332" s="171"/>
      <c r="Z332" s="170"/>
      <c r="AA332" s="170"/>
      <c r="AB332" s="169"/>
      <c r="AC332" s="171"/>
      <c r="AD332" s="170"/>
      <c r="AE332" s="170"/>
      <c r="AF332" s="169"/>
    </row>
    <row r="333" spans="1:32" ht="18.75" customHeight="1" x14ac:dyDescent="0.15">
      <c r="A333" s="24"/>
      <c r="B333" s="23"/>
      <c r="C333" s="68"/>
      <c r="D333" s="67"/>
      <c r="E333" s="33"/>
      <c r="F333" s="21"/>
      <c r="G333" s="66"/>
      <c r="H333" s="90" t="s">
        <v>112</v>
      </c>
      <c r="I333" s="41" t="s">
        <v>2</v>
      </c>
      <c r="J333" s="37" t="s">
        <v>17</v>
      </c>
      <c r="K333" s="37"/>
      <c r="L333" s="38" t="s">
        <v>2</v>
      </c>
      <c r="M333" s="37" t="s">
        <v>111</v>
      </c>
      <c r="N333" s="37"/>
      <c r="O333" s="38" t="s">
        <v>2</v>
      </c>
      <c r="P333" s="37" t="s">
        <v>110</v>
      </c>
      <c r="Q333" s="37"/>
      <c r="R333" s="38" t="s">
        <v>2</v>
      </c>
      <c r="S333" s="37" t="s">
        <v>109</v>
      </c>
      <c r="T333" s="37"/>
      <c r="U333" s="36"/>
      <c r="V333" s="36"/>
      <c r="W333" s="36"/>
      <c r="X333" s="92"/>
      <c r="Y333" s="170"/>
      <c r="Z333" s="170"/>
      <c r="AA333" s="170"/>
      <c r="AB333" s="169"/>
      <c r="AC333" s="171"/>
      <c r="AD333" s="170"/>
      <c r="AE333" s="170"/>
      <c r="AF333" s="169"/>
    </row>
    <row r="334" spans="1:32" ht="18.75" customHeight="1" x14ac:dyDescent="0.15">
      <c r="A334" s="24"/>
      <c r="B334" s="23"/>
      <c r="C334" s="68"/>
      <c r="D334" s="67"/>
      <c r="E334" s="33"/>
      <c r="F334" s="21"/>
      <c r="G334" s="66"/>
      <c r="H334" s="172" t="s">
        <v>108</v>
      </c>
      <c r="I334" s="31" t="s">
        <v>2</v>
      </c>
      <c r="J334" s="27" t="s">
        <v>17</v>
      </c>
      <c r="K334" s="27"/>
      <c r="L334" s="28" t="s">
        <v>2</v>
      </c>
      <c r="M334" s="27" t="s">
        <v>34</v>
      </c>
      <c r="N334" s="27"/>
      <c r="O334" s="28" t="s">
        <v>2</v>
      </c>
      <c r="P334" s="27" t="s">
        <v>33</v>
      </c>
      <c r="Q334" s="27"/>
      <c r="R334" s="28"/>
      <c r="S334" s="27"/>
      <c r="T334" s="27"/>
      <c r="U334" s="26"/>
      <c r="V334" s="26"/>
      <c r="W334" s="26"/>
      <c r="X334" s="65"/>
      <c r="Y334" s="170"/>
      <c r="Z334" s="170"/>
      <c r="AA334" s="170"/>
      <c r="AB334" s="169"/>
      <c r="AC334" s="171"/>
      <c r="AD334" s="170"/>
      <c r="AE334" s="170"/>
      <c r="AF334" s="169"/>
    </row>
    <row r="335" spans="1:32" ht="19.5" customHeight="1" x14ac:dyDescent="0.15">
      <c r="A335" s="17"/>
      <c r="B335" s="16"/>
      <c r="C335" s="146"/>
      <c r="D335" s="81"/>
      <c r="E335" s="59"/>
      <c r="F335" s="12"/>
      <c r="G335" s="145"/>
      <c r="H335" s="58" t="s">
        <v>107</v>
      </c>
      <c r="I335" s="76" t="s">
        <v>2</v>
      </c>
      <c r="J335" s="56" t="s">
        <v>17</v>
      </c>
      <c r="K335" s="56"/>
      <c r="L335" s="74" t="s">
        <v>2</v>
      </c>
      <c r="M335" s="56" t="s">
        <v>19</v>
      </c>
      <c r="N335" s="56"/>
      <c r="O335" s="56"/>
      <c r="P335" s="56"/>
      <c r="Q335" s="73"/>
      <c r="R335" s="73"/>
      <c r="S335" s="73"/>
      <c r="T335" s="73"/>
      <c r="U335" s="73"/>
      <c r="V335" s="73"/>
      <c r="W335" s="73"/>
      <c r="X335" s="168"/>
      <c r="Y335" s="166"/>
      <c r="Z335" s="166"/>
      <c r="AA335" s="166"/>
      <c r="AB335" s="165"/>
      <c r="AC335" s="167"/>
      <c r="AD335" s="166"/>
      <c r="AE335" s="166"/>
      <c r="AF335" s="165"/>
    </row>
    <row r="336" spans="1:32" ht="18.75" customHeight="1" x14ac:dyDescent="0.15">
      <c r="A336" s="72"/>
      <c r="B336" s="71"/>
      <c r="C336" s="70"/>
      <c r="D336" s="52"/>
      <c r="E336" s="69"/>
      <c r="F336" s="182"/>
      <c r="G336" s="181"/>
      <c r="H336" s="180" t="s">
        <v>127</v>
      </c>
      <c r="I336" s="49" t="s">
        <v>2</v>
      </c>
      <c r="J336" s="45" t="s">
        <v>57</v>
      </c>
      <c r="K336" s="119"/>
      <c r="L336" s="48"/>
      <c r="M336" s="47" t="s">
        <v>2</v>
      </c>
      <c r="N336" s="45" t="s">
        <v>126</v>
      </c>
      <c r="O336" s="118"/>
      <c r="P336" s="118"/>
      <c r="Q336" s="118"/>
      <c r="R336" s="118"/>
      <c r="S336" s="118"/>
      <c r="T336" s="118"/>
      <c r="U336" s="118"/>
      <c r="V336" s="118"/>
      <c r="W336" s="118"/>
      <c r="X336" s="179"/>
      <c r="Y336" s="157" t="s">
        <v>2</v>
      </c>
      <c r="Z336" s="155" t="s">
        <v>125</v>
      </c>
      <c r="AA336" s="155"/>
      <c r="AB336" s="178"/>
      <c r="AC336" s="157" t="s">
        <v>2</v>
      </c>
      <c r="AD336" s="155" t="s">
        <v>125</v>
      </c>
      <c r="AE336" s="155"/>
      <c r="AF336" s="178"/>
    </row>
    <row r="337" spans="1:32" ht="18.75" customHeight="1" x14ac:dyDescent="0.15">
      <c r="A337" s="24"/>
      <c r="B337" s="23"/>
      <c r="C337" s="22"/>
      <c r="D337" s="21"/>
      <c r="E337" s="33"/>
      <c r="F337" s="116"/>
      <c r="G337" s="174"/>
      <c r="H337" s="61" t="s">
        <v>18</v>
      </c>
      <c r="I337" s="41" t="s">
        <v>2</v>
      </c>
      <c r="J337" s="37" t="s">
        <v>17</v>
      </c>
      <c r="K337" s="37"/>
      <c r="L337" s="39"/>
      <c r="M337" s="38" t="s">
        <v>2</v>
      </c>
      <c r="N337" s="37" t="s">
        <v>124</v>
      </c>
      <c r="O337" s="37"/>
      <c r="P337" s="39"/>
      <c r="Q337" s="40"/>
      <c r="R337" s="40"/>
      <c r="S337" s="40"/>
      <c r="T337" s="40"/>
      <c r="U337" s="40"/>
      <c r="V337" s="40"/>
      <c r="W337" s="40"/>
      <c r="X337" s="176"/>
      <c r="Y337" s="34" t="s">
        <v>2</v>
      </c>
      <c r="Z337" s="6" t="s">
        <v>123</v>
      </c>
      <c r="AA337" s="170"/>
      <c r="AB337" s="169"/>
      <c r="AC337" s="34" t="s">
        <v>2</v>
      </c>
      <c r="AD337" s="6" t="s">
        <v>123</v>
      </c>
      <c r="AE337" s="170"/>
      <c r="AF337" s="169"/>
    </row>
    <row r="338" spans="1:32" ht="19.5" customHeight="1" x14ac:dyDescent="0.15">
      <c r="A338" s="24"/>
      <c r="B338" s="23"/>
      <c r="C338" s="68"/>
      <c r="D338" s="67"/>
      <c r="E338" s="33"/>
      <c r="F338" s="21"/>
      <c r="G338" s="66"/>
      <c r="H338" s="42" t="s">
        <v>12</v>
      </c>
      <c r="I338" s="41" t="s">
        <v>2</v>
      </c>
      <c r="J338" s="37" t="s">
        <v>8</v>
      </c>
      <c r="K338" s="40"/>
      <c r="L338" s="39"/>
      <c r="M338" s="38" t="s">
        <v>2</v>
      </c>
      <c r="N338" s="37" t="s">
        <v>7</v>
      </c>
      <c r="O338" s="38"/>
      <c r="P338" s="37"/>
      <c r="Q338" s="36"/>
      <c r="R338" s="36"/>
      <c r="S338" s="36"/>
      <c r="T338" s="36"/>
      <c r="U338" s="36"/>
      <c r="V338" s="36"/>
      <c r="W338" s="36"/>
      <c r="X338" s="92"/>
      <c r="Y338" s="170"/>
      <c r="Z338" s="170"/>
      <c r="AA338" s="170"/>
      <c r="AB338" s="169"/>
      <c r="AC338" s="171"/>
      <c r="AD338" s="170"/>
      <c r="AE338" s="170"/>
      <c r="AF338" s="169"/>
    </row>
    <row r="339" spans="1:32" ht="19.5" customHeight="1" x14ac:dyDescent="0.15">
      <c r="A339" s="24"/>
      <c r="B339" s="23"/>
      <c r="C339" s="68"/>
      <c r="D339" s="67"/>
      <c r="E339" s="33"/>
      <c r="F339" s="21"/>
      <c r="G339" s="66"/>
      <c r="H339" s="42" t="s">
        <v>9</v>
      </c>
      <c r="I339" s="41" t="s">
        <v>2</v>
      </c>
      <c r="J339" s="37" t="s">
        <v>8</v>
      </c>
      <c r="K339" s="40"/>
      <c r="L339" s="39"/>
      <c r="M339" s="38" t="s">
        <v>2</v>
      </c>
      <c r="N339" s="37" t="s">
        <v>7</v>
      </c>
      <c r="O339" s="38"/>
      <c r="P339" s="37"/>
      <c r="Q339" s="36"/>
      <c r="R339" s="36"/>
      <c r="S339" s="36"/>
      <c r="T339" s="36"/>
      <c r="U339" s="36"/>
      <c r="V339" s="36"/>
      <c r="W339" s="36"/>
      <c r="X339" s="92"/>
      <c r="Y339" s="170"/>
      <c r="Z339" s="170"/>
      <c r="AA339" s="170"/>
      <c r="AB339" s="169"/>
      <c r="AC339" s="171"/>
      <c r="AD339" s="170"/>
      <c r="AE339" s="170"/>
      <c r="AF339" s="169"/>
    </row>
    <row r="340" spans="1:32" ht="18.75" customHeight="1" x14ac:dyDescent="0.15">
      <c r="A340" s="24"/>
      <c r="B340" s="23"/>
      <c r="C340" s="68"/>
      <c r="D340" s="67"/>
      <c r="E340" s="33"/>
      <c r="F340" s="116"/>
      <c r="G340" s="174"/>
      <c r="H340" s="277" t="s">
        <v>122</v>
      </c>
      <c r="I340" s="344" t="s">
        <v>2</v>
      </c>
      <c r="J340" s="250" t="s">
        <v>17</v>
      </c>
      <c r="K340" s="250"/>
      <c r="L340" s="279" t="s">
        <v>2</v>
      </c>
      <c r="M340" s="250" t="s">
        <v>19</v>
      </c>
      <c r="N340" s="250"/>
      <c r="O340" s="27"/>
      <c r="P340" s="27"/>
      <c r="Q340" s="27"/>
      <c r="R340" s="27"/>
      <c r="S340" s="27"/>
      <c r="T340" s="27"/>
      <c r="U340" s="27"/>
      <c r="V340" s="27"/>
      <c r="W340" s="27"/>
      <c r="X340" s="137"/>
      <c r="Y340" s="171"/>
      <c r="Z340" s="170"/>
      <c r="AA340" s="170"/>
      <c r="AB340" s="169"/>
      <c r="AC340" s="171"/>
      <c r="AD340" s="170"/>
      <c r="AE340" s="170"/>
      <c r="AF340" s="169"/>
    </row>
    <row r="341" spans="1:32" ht="18.75" customHeight="1" x14ac:dyDescent="0.15">
      <c r="A341" s="24"/>
      <c r="B341" s="23"/>
      <c r="C341" s="68"/>
      <c r="D341" s="67"/>
      <c r="E341" s="33"/>
      <c r="F341" s="116"/>
      <c r="G341" s="174"/>
      <c r="H341" s="278"/>
      <c r="I341" s="345"/>
      <c r="J341" s="251"/>
      <c r="K341" s="251"/>
      <c r="L341" s="280"/>
      <c r="M341" s="251"/>
      <c r="N341" s="251"/>
      <c r="O341" s="109"/>
      <c r="P341" s="109"/>
      <c r="Q341" s="109"/>
      <c r="R341" s="109"/>
      <c r="S341" s="109"/>
      <c r="T341" s="109"/>
      <c r="U341" s="109"/>
      <c r="V341" s="109"/>
      <c r="W341" s="109"/>
      <c r="X341" s="108"/>
      <c r="Y341" s="171"/>
      <c r="Z341" s="170"/>
      <c r="AA341" s="170"/>
      <c r="AB341" s="169"/>
      <c r="AC341" s="171"/>
      <c r="AD341" s="170"/>
      <c r="AE341" s="170"/>
      <c r="AF341" s="169"/>
    </row>
    <row r="342" spans="1:32" ht="18.75" customHeight="1" x14ac:dyDescent="0.15">
      <c r="A342" s="24"/>
      <c r="B342" s="23"/>
      <c r="C342" s="22" t="s">
        <v>37</v>
      </c>
      <c r="D342" s="34" t="s">
        <v>2</v>
      </c>
      <c r="E342" s="33" t="s">
        <v>81</v>
      </c>
      <c r="F342" s="116"/>
      <c r="G342" s="174"/>
      <c r="H342" s="61" t="s">
        <v>121</v>
      </c>
      <c r="I342" s="31" t="s">
        <v>2</v>
      </c>
      <c r="J342" s="37" t="s">
        <v>17</v>
      </c>
      <c r="K342" s="37"/>
      <c r="L342" s="38" t="s">
        <v>2</v>
      </c>
      <c r="M342" s="37" t="s">
        <v>34</v>
      </c>
      <c r="N342" s="37"/>
      <c r="O342" s="28" t="s">
        <v>2</v>
      </c>
      <c r="P342" s="37" t="s">
        <v>33</v>
      </c>
      <c r="Q342" s="57"/>
      <c r="R342" s="57"/>
      <c r="S342" s="57"/>
      <c r="T342" s="57"/>
      <c r="U342" s="57"/>
      <c r="V342" s="57"/>
      <c r="W342" s="57"/>
      <c r="X342" s="173"/>
      <c r="Y342" s="171"/>
      <c r="Z342" s="170"/>
      <c r="AA342" s="170"/>
      <c r="AB342" s="169"/>
      <c r="AC342" s="171"/>
      <c r="AD342" s="170"/>
      <c r="AE342" s="170"/>
      <c r="AF342" s="169"/>
    </row>
    <row r="343" spans="1:32" ht="18.75" customHeight="1" x14ac:dyDescent="0.15">
      <c r="A343" s="34" t="s">
        <v>2</v>
      </c>
      <c r="B343" s="23">
        <v>39</v>
      </c>
      <c r="C343" s="22" t="s">
        <v>120</v>
      </c>
      <c r="D343" s="34" t="s">
        <v>2</v>
      </c>
      <c r="E343" s="33" t="s">
        <v>80</v>
      </c>
      <c r="F343" s="116"/>
      <c r="G343" s="174"/>
      <c r="H343" s="61" t="s">
        <v>24</v>
      </c>
      <c r="I343" s="41" t="s">
        <v>2</v>
      </c>
      <c r="J343" s="37" t="s">
        <v>17</v>
      </c>
      <c r="K343" s="40"/>
      <c r="L343" s="38" t="s">
        <v>2</v>
      </c>
      <c r="M343" s="37" t="s">
        <v>19</v>
      </c>
      <c r="N343" s="57"/>
      <c r="O343" s="57"/>
      <c r="P343" s="57"/>
      <c r="Q343" s="57"/>
      <c r="R343" s="57"/>
      <c r="S343" s="57"/>
      <c r="T343" s="57"/>
      <c r="U343" s="57"/>
      <c r="V343" s="57"/>
      <c r="W343" s="57"/>
      <c r="X343" s="173"/>
      <c r="Y343" s="171"/>
      <c r="Z343" s="170"/>
      <c r="AA343" s="170"/>
      <c r="AB343" s="169"/>
      <c r="AC343" s="171"/>
      <c r="AD343" s="170"/>
      <c r="AE343" s="170"/>
      <c r="AF343" s="169"/>
    </row>
    <row r="344" spans="1:32" ht="18.75" customHeight="1" x14ac:dyDescent="0.15">
      <c r="A344" s="24"/>
      <c r="B344" s="23"/>
      <c r="C344" s="22" t="s">
        <v>6</v>
      </c>
      <c r="D344" s="34" t="s">
        <v>2</v>
      </c>
      <c r="E344" s="33" t="s">
        <v>119</v>
      </c>
      <c r="F344" s="21"/>
      <c r="G344" s="33"/>
      <c r="H344" s="177" t="s">
        <v>118</v>
      </c>
      <c r="I344" s="41" t="s">
        <v>2</v>
      </c>
      <c r="J344" s="37" t="s">
        <v>17</v>
      </c>
      <c r="K344" s="37"/>
      <c r="L344" s="38" t="s">
        <v>2</v>
      </c>
      <c r="M344" s="109" t="s">
        <v>19</v>
      </c>
      <c r="N344" s="37"/>
      <c r="O344" s="37"/>
      <c r="P344" s="37"/>
      <c r="Q344" s="40"/>
      <c r="R344" s="40"/>
      <c r="S344" s="40"/>
      <c r="T344" s="40"/>
      <c r="U344" s="40"/>
      <c r="V344" s="40"/>
      <c r="W344" s="40"/>
      <c r="X344" s="176"/>
      <c r="Y344" s="171"/>
      <c r="Z344" s="170"/>
      <c r="AA344" s="170"/>
      <c r="AB344" s="169"/>
      <c r="AC344" s="171"/>
      <c r="AD344" s="170"/>
      <c r="AE344" s="170"/>
      <c r="AF344" s="169"/>
    </row>
    <row r="345" spans="1:32" ht="18.75" customHeight="1" x14ac:dyDescent="0.15">
      <c r="A345" s="24"/>
      <c r="B345" s="23"/>
      <c r="C345" s="68"/>
      <c r="D345" s="34" t="s">
        <v>2</v>
      </c>
      <c r="E345" s="33" t="s">
        <v>117</v>
      </c>
      <c r="F345" s="21"/>
      <c r="G345" s="33"/>
      <c r="H345" s="177" t="s">
        <v>116</v>
      </c>
      <c r="I345" s="41" t="s">
        <v>2</v>
      </c>
      <c r="J345" s="37" t="s">
        <v>17</v>
      </c>
      <c r="K345" s="37"/>
      <c r="L345" s="38" t="s">
        <v>2</v>
      </c>
      <c r="M345" s="109" t="s">
        <v>19</v>
      </c>
      <c r="N345" s="37"/>
      <c r="O345" s="37"/>
      <c r="P345" s="37"/>
      <c r="Q345" s="40"/>
      <c r="R345" s="40"/>
      <c r="S345" s="40"/>
      <c r="T345" s="40"/>
      <c r="U345" s="40"/>
      <c r="V345" s="40"/>
      <c r="W345" s="40"/>
      <c r="X345" s="176"/>
      <c r="Y345" s="171"/>
      <c r="Z345" s="170"/>
      <c r="AA345" s="170"/>
      <c r="AB345" s="169"/>
      <c r="AC345" s="171"/>
      <c r="AD345" s="170"/>
      <c r="AE345" s="170"/>
      <c r="AF345" s="169"/>
    </row>
    <row r="346" spans="1:32" ht="18.75" customHeight="1" x14ac:dyDescent="0.15">
      <c r="A346" s="24"/>
      <c r="B346" s="23"/>
      <c r="C346" s="68"/>
      <c r="D346" s="67"/>
      <c r="E346" s="33"/>
      <c r="F346" s="116"/>
      <c r="G346" s="174"/>
      <c r="H346" s="175" t="s">
        <v>115</v>
      </c>
      <c r="I346" s="41" t="s">
        <v>2</v>
      </c>
      <c r="J346" s="37" t="s">
        <v>17</v>
      </c>
      <c r="K346" s="37"/>
      <c r="L346" s="38" t="s">
        <v>2</v>
      </c>
      <c r="M346" s="37" t="s">
        <v>34</v>
      </c>
      <c r="N346" s="37"/>
      <c r="O346" s="38" t="s">
        <v>2</v>
      </c>
      <c r="P346" s="37" t="s">
        <v>33</v>
      </c>
      <c r="Q346" s="36"/>
      <c r="R346" s="36"/>
      <c r="S346" s="36"/>
      <c r="T346" s="36"/>
      <c r="U346" s="26"/>
      <c r="V346" s="26"/>
      <c r="W346" s="26"/>
      <c r="X346" s="65"/>
      <c r="Y346" s="171"/>
      <c r="Z346" s="170"/>
      <c r="AA346" s="170"/>
      <c r="AB346" s="169"/>
      <c r="AC346" s="171"/>
      <c r="AD346" s="170"/>
      <c r="AE346" s="170"/>
      <c r="AF346" s="169"/>
    </row>
    <row r="347" spans="1:32" ht="18.75" customHeight="1" x14ac:dyDescent="0.15">
      <c r="A347" s="24"/>
      <c r="B347" s="23"/>
      <c r="C347" s="68"/>
      <c r="D347" s="67"/>
      <c r="E347" s="33"/>
      <c r="F347" s="116"/>
      <c r="G347" s="174"/>
      <c r="H347" s="61" t="s">
        <v>114</v>
      </c>
      <c r="I347" s="41" t="s">
        <v>2</v>
      </c>
      <c r="J347" s="37" t="s">
        <v>17</v>
      </c>
      <c r="K347" s="37"/>
      <c r="L347" s="38" t="s">
        <v>2</v>
      </c>
      <c r="M347" s="37" t="s">
        <v>111</v>
      </c>
      <c r="N347" s="37"/>
      <c r="O347" s="38" t="s">
        <v>2</v>
      </c>
      <c r="P347" s="37" t="s">
        <v>110</v>
      </c>
      <c r="Q347" s="57"/>
      <c r="R347" s="38" t="s">
        <v>2</v>
      </c>
      <c r="S347" s="37" t="s">
        <v>113</v>
      </c>
      <c r="T347" s="57"/>
      <c r="U347" s="57"/>
      <c r="V347" s="57"/>
      <c r="W347" s="57"/>
      <c r="X347" s="173"/>
      <c r="Y347" s="171"/>
      <c r="Z347" s="170"/>
      <c r="AA347" s="170"/>
      <c r="AB347" s="169"/>
      <c r="AC347" s="171"/>
      <c r="AD347" s="170"/>
      <c r="AE347" s="170"/>
      <c r="AF347" s="169"/>
    </row>
    <row r="348" spans="1:32" ht="18.75" customHeight="1" x14ac:dyDescent="0.15">
      <c r="A348" s="24"/>
      <c r="B348" s="23"/>
      <c r="C348" s="68"/>
      <c r="D348" s="67"/>
      <c r="E348" s="33"/>
      <c r="F348" s="21"/>
      <c r="G348" s="66"/>
      <c r="H348" s="90" t="s">
        <v>112</v>
      </c>
      <c r="I348" s="41" t="s">
        <v>2</v>
      </c>
      <c r="J348" s="37" t="s">
        <v>17</v>
      </c>
      <c r="K348" s="37"/>
      <c r="L348" s="38" t="s">
        <v>2</v>
      </c>
      <c r="M348" s="37" t="s">
        <v>111</v>
      </c>
      <c r="N348" s="37"/>
      <c r="O348" s="38" t="s">
        <v>2</v>
      </c>
      <c r="P348" s="37" t="s">
        <v>110</v>
      </c>
      <c r="Q348" s="37"/>
      <c r="R348" s="38" t="s">
        <v>2</v>
      </c>
      <c r="S348" s="37" t="s">
        <v>109</v>
      </c>
      <c r="T348" s="37"/>
      <c r="U348" s="36"/>
      <c r="V348" s="36"/>
      <c r="W348" s="36"/>
      <c r="X348" s="92"/>
      <c r="Y348" s="170"/>
      <c r="Z348" s="170"/>
      <c r="AA348" s="170"/>
      <c r="AB348" s="169"/>
      <c r="AC348" s="171"/>
      <c r="AD348" s="170"/>
      <c r="AE348" s="170"/>
      <c r="AF348" s="169"/>
    </row>
    <row r="349" spans="1:32" ht="18.75" customHeight="1" x14ac:dyDescent="0.15">
      <c r="A349" s="24"/>
      <c r="B349" s="23"/>
      <c r="C349" s="68"/>
      <c r="D349" s="67"/>
      <c r="E349" s="33"/>
      <c r="F349" s="21"/>
      <c r="G349" s="66"/>
      <c r="H349" s="172" t="s">
        <v>108</v>
      </c>
      <c r="I349" s="31" t="s">
        <v>2</v>
      </c>
      <c r="J349" s="27" t="s">
        <v>17</v>
      </c>
      <c r="K349" s="27"/>
      <c r="L349" s="28" t="s">
        <v>2</v>
      </c>
      <c r="M349" s="27" t="s">
        <v>34</v>
      </c>
      <c r="N349" s="27"/>
      <c r="O349" s="28" t="s">
        <v>2</v>
      </c>
      <c r="P349" s="27" t="s">
        <v>33</v>
      </c>
      <c r="Q349" s="27"/>
      <c r="R349" s="28"/>
      <c r="S349" s="27"/>
      <c r="T349" s="27"/>
      <c r="U349" s="26"/>
      <c r="V349" s="26"/>
      <c r="W349" s="26"/>
      <c r="X349" s="65"/>
      <c r="Y349" s="170"/>
      <c r="Z349" s="170"/>
      <c r="AA349" s="170"/>
      <c r="AB349" s="169"/>
      <c r="AC349" s="171"/>
      <c r="AD349" s="170"/>
      <c r="AE349" s="170"/>
      <c r="AF349" s="169"/>
    </row>
    <row r="350" spans="1:32" ht="19.5" customHeight="1" x14ac:dyDescent="0.15">
      <c r="A350" s="17"/>
      <c r="B350" s="16"/>
      <c r="C350" s="146"/>
      <c r="D350" s="81"/>
      <c r="E350" s="59"/>
      <c r="F350" s="12"/>
      <c r="G350" s="145"/>
      <c r="H350" s="58" t="s">
        <v>107</v>
      </c>
      <c r="I350" s="76" t="s">
        <v>2</v>
      </c>
      <c r="J350" s="56" t="s">
        <v>17</v>
      </c>
      <c r="K350" s="56"/>
      <c r="L350" s="74" t="s">
        <v>2</v>
      </c>
      <c r="M350" s="56" t="s">
        <v>19</v>
      </c>
      <c r="N350" s="56"/>
      <c r="O350" s="56"/>
      <c r="P350" s="56"/>
      <c r="Q350" s="73"/>
      <c r="R350" s="73"/>
      <c r="S350" s="73"/>
      <c r="T350" s="73"/>
      <c r="U350" s="73"/>
      <c r="V350" s="73"/>
      <c r="W350" s="73"/>
      <c r="X350" s="168"/>
      <c r="Y350" s="166"/>
      <c r="Z350" s="166"/>
      <c r="AA350" s="166"/>
      <c r="AB350" s="165"/>
      <c r="AC350" s="167"/>
      <c r="AD350" s="166"/>
      <c r="AE350" s="166"/>
      <c r="AF350" s="165"/>
    </row>
    <row r="351" spans="1:32" ht="20.25" customHeight="1" x14ac:dyDescent="0.15"/>
    <row r="352" spans="1:32" ht="20.25" customHeight="1" x14ac:dyDescent="0.15">
      <c r="A352" s="274" t="s">
        <v>106</v>
      </c>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c r="AA352" s="274"/>
      <c r="AB352" s="274"/>
      <c r="AC352" s="274"/>
      <c r="AD352" s="274"/>
      <c r="AE352" s="274"/>
      <c r="AF352" s="274"/>
    </row>
    <row r="353" spans="1:32" ht="20.25" customHeight="1" x14ac:dyDescent="0.15"/>
    <row r="354" spans="1:32" ht="30" customHeight="1" x14ac:dyDescent="0.15">
      <c r="S354" s="263" t="s">
        <v>105</v>
      </c>
      <c r="T354" s="264"/>
      <c r="U354" s="264"/>
      <c r="V354" s="265"/>
      <c r="W354" s="164"/>
      <c r="X354" s="163"/>
      <c r="Y354" s="163"/>
      <c r="Z354" s="163"/>
      <c r="AA354" s="163"/>
      <c r="AB354" s="163"/>
      <c r="AC354" s="163"/>
      <c r="AD354" s="163"/>
      <c r="AE354" s="163"/>
      <c r="AF354" s="162"/>
    </row>
    <row r="355" spans="1:32" ht="20.25" customHeight="1" x14ac:dyDescent="0.15">
      <c r="A355" s="161"/>
      <c r="B355" s="161"/>
      <c r="C355" s="80"/>
      <c r="D355" s="80"/>
      <c r="E355" s="80"/>
      <c r="F355" s="80"/>
      <c r="G355" s="10"/>
      <c r="H355" s="80"/>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row>
    <row r="356" spans="1:32" ht="18" customHeight="1" x14ac:dyDescent="0.15">
      <c r="A356" s="263" t="s">
        <v>104</v>
      </c>
      <c r="B356" s="264"/>
      <c r="C356" s="265"/>
      <c r="D356" s="263" t="s">
        <v>103</v>
      </c>
      <c r="E356" s="265"/>
      <c r="F356" s="275" t="s">
        <v>102</v>
      </c>
      <c r="G356" s="276"/>
      <c r="H356" s="263" t="s">
        <v>101</v>
      </c>
      <c r="I356" s="264"/>
      <c r="J356" s="264"/>
      <c r="K356" s="264"/>
      <c r="L356" s="264"/>
      <c r="M356" s="264"/>
      <c r="N356" s="264"/>
      <c r="O356" s="264"/>
      <c r="P356" s="264"/>
      <c r="Q356" s="264"/>
      <c r="R356" s="264"/>
      <c r="S356" s="264"/>
      <c r="T356" s="264"/>
      <c r="U356" s="264"/>
      <c r="V356" s="264"/>
      <c r="W356" s="264"/>
      <c r="X356" s="264"/>
      <c r="Y356" s="264"/>
      <c r="Z356" s="264"/>
      <c r="AA356" s="264"/>
      <c r="AB356" s="264"/>
      <c r="AC356" s="264"/>
      <c r="AD356" s="264"/>
      <c r="AE356" s="264"/>
      <c r="AF356" s="265"/>
    </row>
    <row r="357" spans="1:32" ht="18.75" customHeight="1" x14ac:dyDescent="0.15">
      <c r="A357" s="266" t="s">
        <v>100</v>
      </c>
      <c r="B357" s="267"/>
      <c r="C357" s="268"/>
      <c r="D357" s="158"/>
      <c r="E357" s="86"/>
      <c r="F357" s="54"/>
      <c r="G357" s="18"/>
      <c r="H357" s="272" t="s">
        <v>99</v>
      </c>
      <c r="I357" s="157" t="s">
        <v>2</v>
      </c>
      <c r="J357" s="155" t="s">
        <v>98</v>
      </c>
      <c r="K357" s="155"/>
      <c r="L357" s="155"/>
      <c r="M357" s="156" t="s">
        <v>2</v>
      </c>
      <c r="N357" s="155" t="s">
        <v>97</v>
      </c>
      <c r="O357" s="155"/>
      <c r="P357" s="155"/>
      <c r="Q357" s="156" t="s">
        <v>2</v>
      </c>
      <c r="R357" s="155" t="s">
        <v>96</v>
      </c>
      <c r="S357" s="155"/>
      <c r="T357" s="155"/>
      <c r="U357" s="156" t="s">
        <v>2</v>
      </c>
      <c r="V357" s="155" t="s">
        <v>95</v>
      </c>
      <c r="W357" s="155"/>
      <c r="X357" s="155"/>
      <c r="Y357" s="155"/>
      <c r="Z357" s="155"/>
      <c r="AA357" s="155"/>
      <c r="AB357" s="155"/>
      <c r="AC357" s="155"/>
      <c r="AD357" s="155"/>
      <c r="AE357" s="155"/>
      <c r="AF357" s="154"/>
    </row>
    <row r="358" spans="1:32" ht="18.75" customHeight="1" x14ac:dyDescent="0.15">
      <c r="A358" s="269"/>
      <c r="B358" s="270"/>
      <c r="C358" s="271"/>
      <c r="D358" s="151"/>
      <c r="E358" s="147"/>
      <c r="F358" s="81"/>
      <c r="G358" s="9"/>
      <c r="H358" s="273"/>
      <c r="I358" s="150" t="s">
        <v>2</v>
      </c>
      <c r="J358" s="148" t="s">
        <v>94</v>
      </c>
      <c r="K358" s="148"/>
      <c r="L358" s="148"/>
      <c r="M358" s="149" t="s">
        <v>2</v>
      </c>
      <c r="N358" s="148" t="s">
        <v>93</v>
      </c>
      <c r="O358" s="148"/>
      <c r="P358" s="148"/>
      <c r="Q358" s="149" t="s">
        <v>2</v>
      </c>
      <c r="R358" s="148" t="s">
        <v>92</v>
      </c>
      <c r="S358" s="148"/>
      <c r="T358" s="148"/>
      <c r="U358" s="149" t="s">
        <v>2</v>
      </c>
      <c r="V358" s="148" t="s">
        <v>91</v>
      </c>
      <c r="W358" s="148"/>
      <c r="X358" s="148"/>
      <c r="Y358" s="80"/>
      <c r="Z358" s="80"/>
      <c r="AA358" s="80"/>
      <c r="AB358" s="80"/>
      <c r="AC358" s="80"/>
      <c r="AD358" s="80"/>
      <c r="AE358" s="80"/>
      <c r="AF358" s="147"/>
    </row>
    <row r="359" spans="1:32" ht="19.5" customHeight="1" x14ac:dyDescent="0.15">
      <c r="A359" s="24"/>
      <c r="B359" s="23"/>
      <c r="C359" s="68"/>
      <c r="D359" s="67"/>
      <c r="E359" s="33"/>
      <c r="F359" s="21"/>
      <c r="G359" s="66"/>
      <c r="H359" s="141" t="s">
        <v>12</v>
      </c>
      <c r="I359" s="41" t="s">
        <v>2</v>
      </c>
      <c r="J359" s="37" t="s">
        <v>8</v>
      </c>
      <c r="K359" s="40"/>
      <c r="L359" s="39"/>
      <c r="M359" s="38" t="s">
        <v>2</v>
      </c>
      <c r="N359" s="37" t="s">
        <v>7</v>
      </c>
      <c r="O359" s="38"/>
      <c r="P359" s="37"/>
      <c r="Q359" s="36"/>
      <c r="R359" s="36"/>
      <c r="S359" s="36"/>
      <c r="T359" s="36"/>
      <c r="U359" s="36"/>
      <c r="V359" s="36"/>
      <c r="W359" s="36"/>
      <c r="X359" s="36"/>
      <c r="Y359" s="36"/>
      <c r="Z359" s="36"/>
      <c r="AA359" s="36"/>
      <c r="AB359" s="36"/>
      <c r="AC359" s="36"/>
      <c r="AD359" s="36"/>
      <c r="AE359" s="36"/>
      <c r="AF359" s="35"/>
    </row>
    <row r="360" spans="1:32" ht="18.75" customHeight="1" x14ac:dyDescent="0.15">
      <c r="A360" s="24"/>
      <c r="B360" s="23"/>
      <c r="C360" s="22"/>
      <c r="D360" s="21"/>
      <c r="E360" s="33"/>
      <c r="F360" s="21"/>
      <c r="G360" s="20"/>
      <c r="H360" s="114" t="s">
        <v>25</v>
      </c>
      <c r="I360" s="113" t="s">
        <v>2</v>
      </c>
      <c r="J360" s="109" t="s">
        <v>17</v>
      </c>
      <c r="K360" s="140"/>
      <c r="L360" s="111" t="s">
        <v>2</v>
      </c>
      <c r="M360" s="109" t="s">
        <v>19</v>
      </c>
      <c r="N360" s="140"/>
      <c r="O360" s="64"/>
      <c r="P360" s="64"/>
      <c r="Q360" s="64"/>
      <c r="R360" s="64"/>
      <c r="S360" s="64"/>
      <c r="T360" s="64"/>
      <c r="U360" s="64"/>
      <c r="V360" s="64"/>
      <c r="W360" s="64"/>
      <c r="X360" s="64"/>
      <c r="Y360" s="64"/>
      <c r="Z360" s="64"/>
      <c r="AA360" s="64"/>
      <c r="AB360" s="64"/>
      <c r="AC360" s="64"/>
      <c r="AD360" s="64"/>
      <c r="AE360" s="64"/>
      <c r="AF360" s="63"/>
    </row>
    <row r="361" spans="1:32" ht="18.75" customHeight="1" x14ac:dyDescent="0.15">
      <c r="A361" s="24"/>
      <c r="B361" s="23"/>
      <c r="C361" s="22"/>
      <c r="D361" s="21"/>
      <c r="E361" s="33"/>
      <c r="F361" s="21"/>
      <c r="G361" s="20"/>
      <c r="H361" s="246" t="s">
        <v>4</v>
      </c>
      <c r="I361" s="259" t="s">
        <v>2</v>
      </c>
      <c r="J361" s="250" t="s">
        <v>3</v>
      </c>
      <c r="K361" s="250"/>
      <c r="L361" s="250"/>
      <c r="M361" s="248" t="s">
        <v>2</v>
      </c>
      <c r="N361" s="250" t="s">
        <v>1</v>
      </c>
      <c r="O361" s="250"/>
      <c r="P361" s="250"/>
      <c r="Q361" s="26"/>
      <c r="R361" s="26"/>
      <c r="S361" s="26"/>
      <c r="T361" s="26"/>
      <c r="U361" s="26"/>
      <c r="V361" s="26"/>
      <c r="W361" s="26"/>
      <c r="X361" s="26"/>
      <c r="Y361" s="26"/>
      <c r="Z361" s="26"/>
      <c r="AA361" s="26"/>
      <c r="AB361" s="26"/>
      <c r="AC361" s="26"/>
      <c r="AD361" s="26"/>
      <c r="AE361" s="26"/>
      <c r="AF361" s="65"/>
    </row>
    <row r="362" spans="1:32" ht="18.75" customHeight="1" x14ac:dyDescent="0.15">
      <c r="A362" s="24"/>
      <c r="B362" s="23"/>
      <c r="C362" s="22"/>
      <c r="D362" s="21"/>
      <c r="E362" s="33"/>
      <c r="F362" s="21"/>
      <c r="G362" s="20"/>
      <c r="H362" s="247"/>
      <c r="I362" s="262"/>
      <c r="J362" s="251"/>
      <c r="K362" s="251"/>
      <c r="L362" s="251"/>
      <c r="M362" s="249"/>
      <c r="N362" s="251"/>
      <c r="O362" s="251"/>
      <c r="P362" s="251"/>
      <c r="Q362" s="64"/>
      <c r="R362" s="64"/>
      <c r="S362" s="64"/>
      <c r="T362" s="64"/>
      <c r="U362" s="64"/>
      <c r="V362" s="64"/>
      <c r="W362" s="64"/>
      <c r="X362" s="64"/>
      <c r="Y362" s="64"/>
      <c r="Z362" s="64"/>
      <c r="AA362" s="64"/>
      <c r="AB362" s="64"/>
      <c r="AC362" s="64"/>
      <c r="AD362" s="64"/>
      <c r="AE362" s="64"/>
      <c r="AF362" s="63"/>
    </row>
    <row r="363" spans="1:32" ht="18.75" customHeight="1" x14ac:dyDescent="0.15">
      <c r="A363" s="24"/>
      <c r="B363" s="23"/>
      <c r="C363" s="22"/>
      <c r="D363" s="21"/>
      <c r="E363" s="33"/>
      <c r="F363" s="21"/>
      <c r="G363" s="20"/>
      <c r="H363" s="246" t="s">
        <v>90</v>
      </c>
      <c r="I363" s="259" t="s">
        <v>2</v>
      </c>
      <c r="J363" s="250" t="s">
        <v>3</v>
      </c>
      <c r="K363" s="250"/>
      <c r="L363" s="250"/>
      <c r="M363" s="248" t="s">
        <v>2</v>
      </c>
      <c r="N363" s="250" t="s">
        <v>1</v>
      </c>
      <c r="O363" s="250"/>
      <c r="P363" s="250"/>
      <c r="Q363" s="26"/>
      <c r="R363" s="26"/>
      <c r="S363" s="26"/>
      <c r="T363" s="26"/>
      <c r="U363" s="26"/>
      <c r="V363" s="26"/>
      <c r="W363" s="26"/>
      <c r="X363" s="26"/>
      <c r="Y363" s="26"/>
      <c r="Z363" s="26"/>
      <c r="AA363" s="26"/>
      <c r="AB363" s="26"/>
      <c r="AC363" s="26"/>
      <c r="AD363" s="26"/>
      <c r="AE363" s="26"/>
      <c r="AF363" s="65"/>
    </row>
    <row r="364" spans="1:32" ht="18.75" customHeight="1" x14ac:dyDescent="0.15">
      <c r="A364" s="34" t="s">
        <v>2</v>
      </c>
      <c r="B364" s="23">
        <v>76</v>
      </c>
      <c r="C364" s="22" t="s">
        <v>89</v>
      </c>
      <c r="D364" s="34" t="s">
        <v>2</v>
      </c>
      <c r="E364" s="33" t="s">
        <v>88</v>
      </c>
      <c r="F364" s="21"/>
      <c r="G364" s="20"/>
      <c r="H364" s="247"/>
      <c r="I364" s="262"/>
      <c r="J364" s="251"/>
      <c r="K364" s="251"/>
      <c r="L364" s="251"/>
      <c r="M364" s="249"/>
      <c r="N364" s="251"/>
      <c r="O364" s="251"/>
      <c r="P364" s="251"/>
      <c r="Q364" s="64"/>
      <c r="R364" s="64"/>
      <c r="S364" s="64"/>
      <c r="T364" s="64"/>
      <c r="U364" s="64"/>
      <c r="V364" s="64"/>
      <c r="W364" s="64"/>
      <c r="X364" s="64"/>
      <c r="Y364" s="64"/>
      <c r="Z364" s="64"/>
      <c r="AA364" s="64"/>
      <c r="AB364" s="64"/>
      <c r="AC364" s="64"/>
      <c r="AD364" s="64"/>
      <c r="AE364" s="64"/>
      <c r="AF364" s="63"/>
    </row>
    <row r="365" spans="1:32" ht="18.75" customHeight="1" x14ac:dyDescent="0.15">
      <c r="A365" s="24"/>
      <c r="B365" s="23"/>
      <c r="C365" s="22" t="s">
        <v>87</v>
      </c>
      <c r="D365" s="34" t="s">
        <v>2</v>
      </c>
      <c r="E365" s="33" t="s">
        <v>86</v>
      </c>
      <c r="F365" s="21"/>
      <c r="G365" s="20"/>
      <c r="H365" s="61" t="s">
        <v>85</v>
      </c>
      <c r="I365" s="41" t="s">
        <v>2</v>
      </c>
      <c r="J365" s="37" t="s">
        <v>17</v>
      </c>
      <c r="K365" s="40"/>
      <c r="L365" s="38" t="s">
        <v>2</v>
      </c>
      <c r="M365" s="37" t="s">
        <v>22</v>
      </c>
      <c r="N365" s="37"/>
      <c r="O365" s="28" t="s">
        <v>2</v>
      </c>
      <c r="P365" s="27" t="s">
        <v>21</v>
      </c>
      <c r="Q365" s="37"/>
      <c r="R365" s="37"/>
      <c r="S365" s="40"/>
      <c r="T365" s="40"/>
      <c r="U365" s="40"/>
      <c r="V365" s="40"/>
      <c r="W365" s="40"/>
      <c r="X365" s="40"/>
      <c r="Y365" s="37"/>
      <c r="Z365" s="37"/>
      <c r="AA365" s="37"/>
      <c r="AB365" s="37"/>
      <c r="AC365" s="37"/>
      <c r="AD365" s="37"/>
      <c r="AE365" s="37"/>
      <c r="AF365" s="60"/>
    </row>
    <row r="366" spans="1:32" ht="18.75" customHeight="1" x14ac:dyDescent="0.15">
      <c r="A366" s="24"/>
      <c r="B366" s="23"/>
      <c r="C366" s="22"/>
      <c r="D366" s="21"/>
      <c r="E366" s="33"/>
      <c r="F366" s="21"/>
      <c r="G366" s="20"/>
      <c r="H366" s="62" t="s">
        <v>52</v>
      </c>
      <c r="I366" s="41" t="s">
        <v>2</v>
      </c>
      <c r="J366" s="37" t="s">
        <v>39</v>
      </c>
      <c r="K366" s="40"/>
      <c r="L366" s="57"/>
      <c r="M366" s="38" t="s">
        <v>2</v>
      </c>
      <c r="N366" s="37" t="s">
        <v>38</v>
      </c>
      <c r="O366" s="36"/>
      <c r="P366" s="36"/>
      <c r="Q366" s="36"/>
      <c r="R366" s="37"/>
      <c r="S366" s="37"/>
      <c r="T366" s="37"/>
      <c r="U366" s="37"/>
      <c r="V366" s="37"/>
      <c r="W366" s="37"/>
      <c r="X366" s="37"/>
      <c r="Y366" s="37"/>
      <c r="Z366" s="37"/>
      <c r="AA366" s="37"/>
      <c r="AB366" s="37"/>
      <c r="AC366" s="37"/>
      <c r="AD366" s="37"/>
      <c r="AE366" s="37"/>
      <c r="AF366" s="60"/>
    </row>
    <row r="367" spans="1:32" ht="18.75" customHeight="1" x14ac:dyDescent="0.15">
      <c r="A367" s="24"/>
      <c r="B367" s="23"/>
      <c r="C367" s="22"/>
      <c r="D367" s="21"/>
      <c r="E367" s="33"/>
      <c r="F367" s="21"/>
      <c r="G367" s="20"/>
      <c r="H367" s="62" t="s">
        <v>50</v>
      </c>
      <c r="I367" s="41" t="s">
        <v>2</v>
      </c>
      <c r="J367" s="37" t="s">
        <v>17</v>
      </c>
      <c r="K367" s="40"/>
      <c r="L367" s="38" t="s">
        <v>2</v>
      </c>
      <c r="M367" s="37" t="s">
        <v>19</v>
      </c>
      <c r="N367" s="57"/>
      <c r="O367" s="37"/>
      <c r="P367" s="37"/>
      <c r="Q367" s="37"/>
      <c r="R367" s="37"/>
      <c r="S367" s="37"/>
      <c r="T367" s="37"/>
      <c r="U367" s="37"/>
      <c r="V367" s="37"/>
      <c r="W367" s="37"/>
      <c r="X367" s="37"/>
      <c r="Y367" s="37"/>
      <c r="Z367" s="37"/>
      <c r="AA367" s="37"/>
      <c r="AB367" s="37"/>
      <c r="AC367" s="37"/>
      <c r="AD367" s="37"/>
      <c r="AE367" s="37"/>
      <c r="AF367" s="60"/>
    </row>
    <row r="368" spans="1:32" ht="18.75" customHeight="1" x14ac:dyDescent="0.15">
      <c r="A368" s="24"/>
      <c r="B368" s="23"/>
      <c r="C368" s="22"/>
      <c r="D368" s="21"/>
      <c r="E368" s="33"/>
      <c r="F368" s="21"/>
      <c r="G368" s="20"/>
      <c r="H368" s="61" t="s">
        <v>23</v>
      </c>
      <c r="I368" s="41" t="s">
        <v>2</v>
      </c>
      <c r="J368" s="37" t="s">
        <v>17</v>
      </c>
      <c r="K368" s="40"/>
      <c r="L368" s="38" t="s">
        <v>2</v>
      </c>
      <c r="M368" s="37" t="s">
        <v>22</v>
      </c>
      <c r="N368" s="37"/>
      <c r="O368" s="28" t="s">
        <v>2</v>
      </c>
      <c r="P368" s="27" t="s">
        <v>21</v>
      </c>
      <c r="Q368" s="37"/>
      <c r="R368" s="37"/>
      <c r="S368" s="40"/>
      <c r="T368" s="37"/>
      <c r="U368" s="40"/>
      <c r="V368" s="40"/>
      <c r="W368" s="40"/>
      <c r="X368" s="40"/>
      <c r="Y368" s="37"/>
      <c r="Z368" s="37"/>
      <c r="AA368" s="37"/>
      <c r="AB368" s="37"/>
      <c r="AC368" s="37"/>
      <c r="AD368" s="37"/>
      <c r="AE368" s="37"/>
      <c r="AF368" s="60"/>
    </row>
    <row r="369" spans="1:32" ht="18.75" customHeight="1" x14ac:dyDescent="0.15">
      <c r="A369" s="24"/>
      <c r="B369" s="23"/>
      <c r="C369" s="22"/>
      <c r="D369" s="21"/>
      <c r="E369" s="33"/>
      <c r="F369" s="21"/>
      <c r="G369" s="20"/>
      <c r="H369" s="62" t="s">
        <v>79</v>
      </c>
      <c r="I369" s="41" t="s">
        <v>2</v>
      </c>
      <c r="J369" s="37" t="s">
        <v>17</v>
      </c>
      <c r="K369" s="37"/>
      <c r="L369" s="38" t="s">
        <v>2</v>
      </c>
      <c r="M369" s="37" t="s">
        <v>34</v>
      </c>
      <c r="N369" s="37"/>
      <c r="O369" s="38" t="s">
        <v>2</v>
      </c>
      <c r="P369" s="37" t="s">
        <v>33</v>
      </c>
      <c r="Q369" s="57"/>
      <c r="R369" s="57"/>
      <c r="S369" s="57"/>
      <c r="T369" s="57"/>
      <c r="U369" s="37"/>
      <c r="V369" s="37"/>
      <c r="W369" s="37"/>
      <c r="X369" s="37"/>
      <c r="Y369" s="37"/>
      <c r="Z369" s="37"/>
      <c r="AA369" s="37"/>
      <c r="AB369" s="37"/>
      <c r="AC369" s="37"/>
      <c r="AD369" s="37"/>
      <c r="AE369" s="37"/>
      <c r="AF369" s="60"/>
    </row>
    <row r="370" spans="1:32" ht="19.5" customHeight="1" x14ac:dyDescent="0.15">
      <c r="A370" s="17"/>
      <c r="B370" s="16"/>
      <c r="C370" s="146"/>
      <c r="D370" s="81"/>
      <c r="E370" s="59"/>
      <c r="F370" s="12"/>
      <c r="G370" s="145"/>
      <c r="H370" s="144" t="s">
        <v>84</v>
      </c>
      <c r="I370" s="76" t="s">
        <v>2</v>
      </c>
      <c r="J370" s="56" t="s">
        <v>17</v>
      </c>
      <c r="K370" s="56"/>
      <c r="L370" s="74" t="s">
        <v>2</v>
      </c>
      <c r="M370" s="56" t="s">
        <v>19</v>
      </c>
      <c r="N370" s="56"/>
      <c r="O370" s="143"/>
      <c r="P370" s="56"/>
      <c r="Q370" s="143"/>
      <c r="R370" s="143"/>
      <c r="S370" s="143"/>
      <c r="T370" s="143"/>
      <c r="U370" s="143"/>
      <c r="V370" s="143"/>
      <c r="W370" s="143"/>
      <c r="X370" s="64"/>
      <c r="Y370" s="64"/>
      <c r="Z370" s="64"/>
      <c r="AA370" s="64"/>
      <c r="AB370" s="64"/>
      <c r="AC370" s="64"/>
      <c r="AD370" s="64"/>
      <c r="AE370" s="64"/>
      <c r="AF370" s="142"/>
    </row>
    <row r="371" spans="1:32" ht="19.5" customHeight="1" x14ac:dyDescent="0.15">
      <c r="A371" s="72"/>
      <c r="B371" s="23"/>
      <c r="C371" s="68"/>
      <c r="D371" s="67"/>
      <c r="E371" s="33"/>
      <c r="F371" s="21"/>
      <c r="G371" s="66"/>
      <c r="H371" s="141" t="s">
        <v>12</v>
      </c>
      <c r="I371" s="49" t="s">
        <v>2</v>
      </c>
      <c r="J371" s="45" t="s">
        <v>8</v>
      </c>
      <c r="K371" s="119"/>
      <c r="L371" s="48"/>
      <c r="M371" s="47" t="s">
        <v>2</v>
      </c>
      <c r="N371" s="45" t="s">
        <v>7</v>
      </c>
      <c r="O371" s="47"/>
      <c r="P371" s="45"/>
      <c r="Q371" s="118"/>
      <c r="R371" s="118"/>
      <c r="S371" s="118"/>
      <c r="T371" s="118"/>
      <c r="U371" s="118"/>
      <c r="V371" s="118"/>
      <c r="W371" s="118"/>
      <c r="X371" s="118"/>
      <c r="Y371" s="118"/>
      <c r="Z371" s="118"/>
      <c r="AA371" s="118"/>
      <c r="AB371" s="118"/>
      <c r="AC371" s="118"/>
      <c r="AD371" s="118"/>
      <c r="AE371" s="118"/>
      <c r="AF371" s="117"/>
    </row>
    <row r="372" spans="1:32" ht="18.75" customHeight="1" x14ac:dyDescent="0.15">
      <c r="A372" s="24"/>
      <c r="B372" s="23"/>
      <c r="C372" s="22"/>
      <c r="D372" s="21"/>
      <c r="E372" s="33"/>
      <c r="F372" s="21"/>
      <c r="G372" s="20"/>
      <c r="H372" s="114" t="s">
        <v>83</v>
      </c>
      <c r="I372" s="113" t="s">
        <v>2</v>
      </c>
      <c r="J372" s="109" t="s">
        <v>39</v>
      </c>
      <c r="K372" s="140"/>
      <c r="L372" s="110"/>
      <c r="M372" s="111" t="s">
        <v>2</v>
      </c>
      <c r="N372" s="109" t="s">
        <v>38</v>
      </c>
      <c r="O372" s="64"/>
      <c r="P372" s="64"/>
      <c r="Q372" s="64"/>
      <c r="R372" s="109"/>
      <c r="S372" s="109"/>
      <c r="T372" s="109"/>
      <c r="U372" s="109"/>
      <c r="V372" s="109"/>
      <c r="W372" s="109"/>
      <c r="X372" s="109"/>
      <c r="Y372" s="109"/>
      <c r="Z372" s="109"/>
      <c r="AA372" s="109"/>
      <c r="AB372" s="109"/>
      <c r="AC372" s="109"/>
      <c r="AD372" s="109"/>
      <c r="AE372" s="109"/>
      <c r="AF372" s="108"/>
    </row>
    <row r="373" spans="1:32" ht="18.75" customHeight="1" x14ac:dyDescent="0.15">
      <c r="A373" s="34" t="s">
        <v>2</v>
      </c>
      <c r="B373" s="23">
        <v>71</v>
      </c>
      <c r="C373" s="22" t="s">
        <v>82</v>
      </c>
      <c r="D373" s="34" t="s">
        <v>2</v>
      </c>
      <c r="E373" s="33" t="s">
        <v>81</v>
      </c>
      <c r="F373" s="21"/>
      <c r="G373" s="20"/>
      <c r="H373" s="62" t="s">
        <v>25</v>
      </c>
      <c r="I373" s="41" t="s">
        <v>2</v>
      </c>
      <c r="J373" s="37" t="s">
        <v>17</v>
      </c>
      <c r="K373" s="40"/>
      <c r="L373" s="38" t="s">
        <v>2</v>
      </c>
      <c r="M373" s="37" t="s">
        <v>19</v>
      </c>
      <c r="N373" s="57"/>
      <c r="O373" s="37"/>
      <c r="P373" s="37"/>
      <c r="Q373" s="37"/>
      <c r="R373" s="37"/>
      <c r="S373" s="37"/>
      <c r="T373" s="37"/>
      <c r="U373" s="37"/>
      <c r="V373" s="37"/>
      <c r="W373" s="37"/>
      <c r="X373" s="37"/>
      <c r="Y373" s="37"/>
      <c r="Z373" s="37"/>
      <c r="AA373" s="37"/>
      <c r="AB373" s="37"/>
      <c r="AC373" s="37"/>
      <c r="AD373" s="37"/>
      <c r="AE373" s="37"/>
      <c r="AF373" s="60"/>
    </row>
    <row r="374" spans="1:32" ht="18.75" customHeight="1" x14ac:dyDescent="0.15">
      <c r="A374" s="24"/>
      <c r="B374" s="23"/>
      <c r="C374" s="22"/>
      <c r="D374" s="34" t="s">
        <v>2</v>
      </c>
      <c r="E374" s="33" t="s">
        <v>80</v>
      </c>
      <c r="F374" s="21"/>
      <c r="G374" s="20"/>
      <c r="H374" s="246" t="s">
        <v>4</v>
      </c>
      <c r="I374" s="259" t="s">
        <v>2</v>
      </c>
      <c r="J374" s="250" t="s">
        <v>3</v>
      </c>
      <c r="K374" s="250"/>
      <c r="L374" s="250"/>
      <c r="M374" s="248" t="s">
        <v>2</v>
      </c>
      <c r="N374" s="250" t="s">
        <v>1</v>
      </c>
      <c r="O374" s="250"/>
      <c r="P374" s="250"/>
      <c r="Q374" s="26"/>
      <c r="R374" s="26"/>
      <c r="S374" s="26"/>
      <c r="T374" s="26"/>
      <c r="U374" s="26"/>
      <c r="V374" s="26"/>
      <c r="W374" s="26"/>
      <c r="X374" s="26"/>
      <c r="Y374" s="26"/>
      <c r="Z374" s="26"/>
      <c r="AA374" s="26"/>
      <c r="AB374" s="26"/>
      <c r="AC374" s="26"/>
      <c r="AD374" s="26"/>
      <c r="AE374" s="26"/>
      <c r="AF374" s="65"/>
    </row>
    <row r="375" spans="1:32" ht="18.75" customHeight="1" x14ac:dyDescent="0.15">
      <c r="A375" s="67"/>
      <c r="B375" s="1"/>
      <c r="C375" s="67"/>
      <c r="D375" s="67"/>
      <c r="F375" s="21"/>
      <c r="G375" s="20"/>
      <c r="H375" s="247"/>
      <c r="I375" s="262"/>
      <c r="J375" s="251"/>
      <c r="K375" s="251"/>
      <c r="L375" s="251"/>
      <c r="M375" s="249"/>
      <c r="N375" s="251"/>
      <c r="O375" s="251"/>
      <c r="P375" s="251"/>
      <c r="Q375" s="64"/>
      <c r="R375" s="64"/>
      <c r="S375" s="64"/>
      <c r="T375" s="64"/>
      <c r="U375" s="64"/>
      <c r="V375" s="64"/>
      <c r="W375" s="64"/>
      <c r="X375" s="64"/>
      <c r="Y375" s="64"/>
      <c r="Z375" s="64"/>
      <c r="AA375" s="64"/>
      <c r="AB375" s="64"/>
      <c r="AC375" s="64"/>
      <c r="AD375" s="64"/>
      <c r="AE375" s="64"/>
      <c r="AF375" s="63"/>
    </row>
    <row r="376" spans="1:32" ht="18.75" customHeight="1" x14ac:dyDescent="0.15">
      <c r="A376" s="17"/>
      <c r="B376" s="16"/>
      <c r="C376" s="15"/>
      <c r="D376" s="12"/>
      <c r="E376" s="59"/>
      <c r="F376" s="12"/>
      <c r="G376" s="11"/>
      <c r="H376" s="139" t="s">
        <v>79</v>
      </c>
      <c r="I376" s="76" t="s">
        <v>2</v>
      </c>
      <c r="J376" s="56" t="s">
        <v>17</v>
      </c>
      <c r="K376" s="56"/>
      <c r="L376" s="74" t="s">
        <v>2</v>
      </c>
      <c r="M376" s="56" t="s">
        <v>34</v>
      </c>
      <c r="N376" s="56"/>
      <c r="O376" s="74" t="s">
        <v>2</v>
      </c>
      <c r="P376" s="56" t="s">
        <v>33</v>
      </c>
      <c r="Q376" s="73"/>
      <c r="R376" s="73"/>
      <c r="S376" s="56"/>
      <c r="T376" s="56"/>
      <c r="U376" s="56"/>
      <c r="V376" s="56"/>
      <c r="W376" s="56"/>
      <c r="X376" s="56"/>
      <c r="Y376" s="56"/>
      <c r="Z376" s="56"/>
      <c r="AA376" s="56"/>
      <c r="AB376" s="56"/>
      <c r="AC376" s="56"/>
      <c r="AD376" s="56"/>
      <c r="AE376" s="56"/>
      <c r="AF376" s="55"/>
    </row>
    <row r="377" spans="1:32" ht="19.5" customHeight="1" x14ac:dyDescent="0.15">
      <c r="A377" s="24"/>
      <c r="B377" s="23"/>
      <c r="C377" s="68"/>
      <c r="D377" s="67"/>
      <c r="E377" s="33"/>
      <c r="F377" s="21"/>
      <c r="G377" s="66"/>
      <c r="H377" s="42" t="s">
        <v>12</v>
      </c>
      <c r="I377" s="41" t="s">
        <v>2</v>
      </c>
      <c r="J377" s="37" t="s">
        <v>8</v>
      </c>
      <c r="K377" s="40"/>
      <c r="L377" s="39"/>
      <c r="M377" s="38" t="s">
        <v>2</v>
      </c>
      <c r="N377" s="37" t="s">
        <v>7</v>
      </c>
      <c r="O377" s="38"/>
      <c r="P377" s="37"/>
      <c r="Q377" s="36"/>
      <c r="R377" s="36"/>
      <c r="S377" s="36"/>
      <c r="T377" s="36"/>
      <c r="U377" s="36"/>
      <c r="V377" s="36"/>
      <c r="W377" s="36"/>
      <c r="X377" s="36"/>
      <c r="Y377" s="36"/>
      <c r="Z377" s="36"/>
      <c r="AA377" s="36"/>
      <c r="AB377" s="36"/>
      <c r="AC377" s="36"/>
      <c r="AD377" s="36"/>
      <c r="AE377" s="36"/>
      <c r="AF377" s="35"/>
    </row>
    <row r="378" spans="1:32" ht="19.5" customHeight="1" x14ac:dyDescent="0.15">
      <c r="A378" s="24"/>
      <c r="B378" s="23"/>
      <c r="C378" s="68"/>
      <c r="D378" s="67"/>
      <c r="E378" s="33"/>
      <c r="F378" s="21"/>
      <c r="G378" s="66"/>
      <c r="H378" s="136" t="s">
        <v>9</v>
      </c>
      <c r="I378" s="41" t="s">
        <v>2</v>
      </c>
      <c r="J378" s="37" t="s">
        <v>8</v>
      </c>
      <c r="K378" s="40"/>
      <c r="L378" s="39"/>
      <c r="M378" s="38" t="s">
        <v>2</v>
      </c>
      <c r="N378" s="37" t="s">
        <v>7</v>
      </c>
      <c r="O378" s="38"/>
      <c r="P378" s="37"/>
      <c r="Q378" s="36"/>
      <c r="R378" s="36"/>
      <c r="S378" s="36"/>
      <c r="T378" s="36"/>
      <c r="U378" s="36"/>
      <c r="V378" s="36"/>
      <c r="W378" s="36"/>
      <c r="X378" s="36"/>
      <c r="Y378" s="36"/>
      <c r="Z378" s="36"/>
      <c r="AA378" s="36"/>
      <c r="AB378" s="36"/>
      <c r="AC378" s="36"/>
      <c r="AD378" s="36"/>
      <c r="AE378" s="36"/>
      <c r="AF378" s="35"/>
    </row>
    <row r="379" spans="1:32" ht="18.75" customHeight="1" x14ac:dyDescent="0.15">
      <c r="A379" s="24"/>
      <c r="B379" s="23"/>
      <c r="C379" s="22"/>
      <c r="D379" s="21"/>
      <c r="E379" s="33"/>
      <c r="F379" s="21"/>
      <c r="G379" s="20"/>
      <c r="H379" s="138" t="s">
        <v>18</v>
      </c>
      <c r="I379" s="113" t="s">
        <v>2</v>
      </c>
      <c r="J379" s="109" t="s">
        <v>17</v>
      </c>
      <c r="K379" s="109"/>
      <c r="L379" s="112"/>
      <c r="M379" s="111" t="s">
        <v>2</v>
      </c>
      <c r="N379" s="109" t="s">
        <v>16</v>
      </c>
      <c r="O379" s="109"/>
      <c r="P379" s="112"/>
      <c r="Q379" s="111" t="s">
        <v>2</v>
      </c>
      <c r="R379" s="110" t="s">
        <v>15</v>
      </c>
      <c r="S379" s="110"/>
      <c r="T379" s="110"/>
      <c r="U379" s="110"/>
      <c r="V379" s="109"/>
      <c r="W379" s="109"/>
      <c r="X379" s="109"/>
      <c r="Y379" s="109"/>
      <c r="Z379" s="109"/>
      <c r="AA379" s="109"/>
      <c r="AB379" s="109"/>
      <c r="AC379" s="109"/>
      <c r="AD379" s="109"/>
      <c r="AE379" s="109"/>
      <c r="AF379" s="108"/>
    </row>
    <row r="380" spans="1:32" ht="18.75" customHeight="1" x14ac:dyDescent="0.15">
      <c r="A380" s="24"/>
      <c r="B380" s="23"/>
      <c r="C380" s="22"/>
      <c r="D380" s="21"/>
      <c r="E380" s="33"/>
      <c r="F380" s="21"/>
      <c r="G380" s="20"/>
      <c r="H380" s="136" t="s">
        <v>40</v>
      </c>
      <c r="I380" s="41" t="s">
        <v>2</v>
      </c>
      <c r="J380" s="37" t="s">
        <v>39</v>
      </c>
      <c r="K380" s="40"/>
      <c r="L380" s="57"/>
      <c r="M380" s="38" t="s">
        <v>2</v>
      </c>
      <c r="N380" s="37" t="s">
        <v>38</v>
      </c>
      <c r="O380" s="36"/>
      <c r="P380" s="36"/>
      <c r="Q380" s="36"/>
      <c r="R380" s="37"/>
      <c r="S380" s="37"/>
      <c r="T380" s="37"/>
      <c r="U380" s="37"/>
      <c r="V380" s="37"/>
      <c r="W380" s="37"/>
      <c r="X380" s="37"/>
      <c r="Y380" s="37"/>
      <c r="Z380" s="37"/>
      <c r="AA380" s="37"/>
      <c r="AB380" s="37"/>
      <c r="AC380" s="37"/>
      <c r="AD380" s="37"/>
      <c r="AE380" s="37"/>
      <c r="AF380" s="60"/>
    </row>
    <row r="381" spans="1:32" ht="18.75" customHeight="1" x14ac:dyDescent="0.15">
      <c r="A381" s="24"/>
      <c r="B381" s="23"/>
      <c r="C381" s="22"/>
      <c r="D381" s="21"/>
      <c r="E381" s="33"/>
      <c r="F381" s="21"/>
      <c r="G381" s="20"/>
      <c r="H381" s="246" t="s">
        <v>78</v>
      </c>
      <c r="I381" s="259" t="s">
        <v>2</v>
      </c>
      <c r="J381" s="250" t="s">
        <v>17</v>
      </c>
      <c r="K381" s="250"/>
      <c r="L381" s="248" t="s">
        <v>2</v>
      </c>
      <c r="M381" s="250" t="s">
        <v>19</v>
      </c>
      <c r="N381" s="250"/>
      <c r="O381" s="27"/>
      <c r="P381" s="27"/>
      <c r="Q381" s="27"/>
      <c r="R381" s="27"/>
      <c r="S381" s="27"/>
      <c r="T381" s="27"/>
      <c r="U381" s="27"/>
      <c r="V381" s="27"/>
      <c r="W381" s="27"/>
      <c r="X381" s="27"/>
      <c r="Y381" s="27"/>
      <c r="Z381" s="27"/>
      <c r="AA381" s="27"/>
      <c r="AB381" s="27"/>
      <c r="AC381" s="27"/>
      <c r="AD381" s="27"/>
      <c r="AE381" s="27"/>
      <c r="AF381" s="137"/>
    </row>
    <row r="382" spans="1:32" ht="18.75" customHeight="1" x14ac:dyDescent="0.15">
      <c r="A382" s="24"/>
      <c r="B382" s="23"/>
      <c r="C382" s="22"/>
      <c r="D382" s="21"/>
      <c r="E382" s="33"/>
      <c r="F382" s="21"/>
      <c r="G382" s="20"/>
      <c r="H382" s="247"/>
      <c r="I382" s="262"/>
      <c r="J382" s="251"/>
      <c r="K382" s="251"/>
      <c r="L382" s="249"/>
      <c r="M382" s="251"/>
      <c r="N382" s="251"/>
      <c r="O382" s="109"/>
      <c r="P382" s="109"/>
      <c r="Q382" s="109"/>
      <c r="R382" s="109"/>
      <c r="S382" s="109"/>
      <c r="T382" s="109"/>
      <c r="U382" s="109"/>
      <c r="V382" s="109"/>
      <c r="W382" s="109"/>
      <c r="X382" s="109"/>
      <c r="Y382" s="109"/>
      <c r="Z382" s="109"/>
      <c r="AA382" s="109"/>
      <c r="AB382" s="109"/>
      <c r="AC382" s="109"/>
      <c r="AD382" s="109"/>
      <c r="AE382" s="109"/>
      <c r="AF382" s="108"/>
    </row>
    <row r="383" spans="1:32" ht="18.75" customHeight="1" x14ac:dyDescent="0.15">
      <c r="A383" s="24"/>
      <c r="B383" s="23"/>
      <c r="C383" s="22"/>
      <c r="D383" s="21"/>
      <c r="E383" s="33"/>
      <c r="F383" s="21"/>
      <c r="G383" s="20"/>
      <c r="H383" s="246" t="s">
        <v>77</v>
      </c>
      <c r="I383" s="259" t="s">
        <v>2</v>
      </c>
      <c r="J383" s="250" t="s">
        <v>17</v>
      </c>
      <c r="K383" s="250"/>
      <c r="L383" s="248" t="s">
        <v>2</v>
      </c>
      <c r="M383" s="250" t="s">
        <v>19</v>
      </c>
      <c r="N383" s="250"/>
      <c r="O383" s="27"/>
      <c r="P383" s="27"/>
      <c r="Q383" s="27"/>
      <c r="R383" s="27"/>
      <c r="S383" s="27"/>
      <c r="T383" s="27"/>
      <c r="U383" s="27"/>
      <c r="V383" s="27"/>
      <c r="W383" s="27"/>
      <c r="X383" s="27"/>
      <c r="Y383" s="27"/>
      <c r="Z383" s="27"/>
      <c r="AA383" s="27"/>
      <c r="AB383" s="27"/>
      <c r="AC383" s="27"/>
      <c r="AD383" s="27"/>
      <c r="AE383" s="27"/>
      <c r="AF383" s="137"/>
    </row>
    <row r="384" spans="1:32" ht="18.75" customHeight="1" x14ac:dyDescent="0.15">
      <c r="A384" s="24"/>
      <c r="B384" s="23"/>
      <c r="C384" s="22"/>
      <c r="D384" s="21"/>
      <c r="E384" s="33"/>
      <c r="F384" s="21"/>
      <c r="G384" s="20"/>
      <c r="H384" s="247"/>
      <c r="I384" s="262"/>
      <c r="J384" s="251"/>
      <c r="K384" s="251"/>
      <c r="L384" s="249"/>
      <c r="M384" s="251"/>
      <c r="N384" s="251"/>
      <c r="O384" s="109"/>
      <c r="P384" s="109"/>
      <c r="Q384" s="109"/>
      <c r="R384" s="109"/>
      <c r="S384" s="109"/>
      <c r="T384" s="109"/>
      <c r="U384" s="109"/>
      <c r="V384" s="109"/>
      <c r="W384" s="109"/>
      <c r="X384" s="109"/>
      <c r="Y384" s="109"/>
      <c r="Z384" s="109"/>
      <c r="AA384" s="109"/>
      <c r="AB384" s="109"/>
      <c r="AC384" s="109"/>
      <c r="AD384" s="109"/>
      <c r="AE384" s="109"/>
      <c r="AF384" s="108"/>
    </row>
    <row r="385" spans="1:32" ht="18.75" customHeight="1" x14ac:dyDescent="0.15">
      <c r="A385" s="24"/>
      <c r="B385" s="23"/>
      <c r="C385" s="22"/>
      <c r="D385" s="21"/>
      <c r="E385" s="33"/>
      <c r="F385" s="21"/>
      <c r="G385" s="20"/>
      <c r="H385" s="246" t="s">
        <v>76</v>
      </c>
      <c r="I385" s="259" t="s">
        <v>2</v>
      </c>
      <c r="J385" s="250" t="s">
        <v>17</v>
      </c>
      <c r="K385" s="250"/>
      <c r="L385" s="248" t="s">
        <v>2</v>
      </c>
      <c r="M385" s="250" t="s">
        <v>19</v>
      </c>
      <c r="N385" s="250"/>
      <c r="O385" s="27"/>
      <c r="P385" s="27"/>
      <c r="Q385" s="27"/>
      <c r="R385" s="27"/>
      <c r="S385" s="27"/>
      <c r="T385" s="27"/>
      <c r="U385" s="27"/>
      <c r="V385" s="27"/>
      <c r="W385" s="27"/>
      <c r="X385" s="27"/>
      <c r="Y385" s="27"/>
      <c r="Z385" s="27"/>
      <c r="AA385" s="27"/>
      <c r="AB385" s="27"/>
      <c r="AC385" s="27"/>
      <c r="AD385" s="27"/>
      <c r="AE385" s="27"/>
      <c r="AF385" s="137"/>
    </row>
    <row r="386" spans="1:32" ht="18.75" customHeight="1" x14ac:dyDescent="0.15">
      <c r="A386" s="24"/>
      <c r="B386" s="23"/>
      <c r="C386" s="22"/>
      <c r="D386" s="21"/>
      <c r="E386" s="33"/>
      <c r="F386" s="21"/>
      <c r="G386" s="20"/>
      <c r="H386" s="247"/>
      <c r="I386" s="262"/>
      <c r="J386" s="251"/>
      <c r="K386" s="251"/>
      <c r="L386" s="249"/>
      <c r="M386" s="251"/>
      <c r="N386" s="251"/>
      <c r="O386" s="109"/>
      <c r="P386" s="109"/>
      <c r="Q386" s="109"/>
      <c r="R386" s="109"/>
      <c r="S386" s="109"/>
      <c r="T386" s="109"/>
      <c r="U386" s="109"/>
      <c r="V386" s="109"/>
      <c r="W386" s="109"/>
      <c r="X386" s="109"/>
      <c r="Y386" s="109"/>
      <c r="Z386" s="109"/>
      <c r="AA386" s="109"/>
      <c r="AB386" s="109"/>
      <c r="AC386" s="109"/>
      <c r="AD386" s="109"/>
      <c r="AE386" s="109"/>
      <c r="AF386" s="108"/>
    </row>
    <row r="387" spans="1:32" ht="18.75" customHeight="1" x14ac:dyDescent="0.15">
      <c r="A387" s="24"/>
      <c r="B387" s="23"/>
      <c r="C387" s="22"/>
      <c r="D387" s="21"/>
      <c r="E387" s="33"/>
      <c r="F387" s="21"/>
      <c r="G387" s="20"/>
      <c r="H387" s="246" t="s">
        <v>75</v>
      </c>
      <c r="I387" s="259" t="s">
        <v>2</v>
      </c>
      <c r="J387" s="250" t="s">
        <v>17</v>
      </c>
      <c r="K387" s="250"/>
      <c r="L387" s="248" t="s">
        <v>2</v>
      </c>
      <c r="M387" s="250" t="s">
        <v>19</v>
      </c>
      <c r="N387" s="250"/>
      <c r="O387" s="27"/>
      <c r="P387" s="27"/>
      <c r="Q387" s="27"/>
      <c r="R387" s="27"/>
      <c r="S387" s="27"/>
      <c r="T387" s="27"/>
      <c r="U387" s="27"/>
      <c r="V387" s="27"/>
      <c r="W387" s="27"/>
      <c r="X387" s="27"/>
      <c r="Y387" s="27"/>
      <c r="Z387" s="27"/>
      <c r="AA387" s="27"/>
      <c r="AB387" s="27"/>
      <c r="AC387" s="27"/>
      <c r="AD387" s="27"/>
      <c r="AE387" s="27"/>
      <c r="AF387" s="137"/>
    </row>
    <row r="388" spans="1:32" ht="18.75" customHeight="1" x14ac:dyDescent="0.15">
      <c r="A388" s="24"/>
      <c r="B388" s="23"/>
      <c r="C388" s="22"/>
      <c r="D388" s="21"/>
      <c r="E388" s="33"/>
      <c r="F388" s="21"/>
      <c r="G388" s="20"/>
      <c r="H388" s="247"/>
      <c r="I388" s="262"/>
      <c r="J388" s="251"/>
      <c r="K388" s="251"/>
      <c r="L388" s="249"/>
      <c r="M388" s="251"/>
      <c r="N388" s="251"/>
      <c r="O388" s="109"/>
      <c r="P388" s="109"/>
      <c r="Q388" s="109"/>
      <c r="R388" s="109"/>
      <c r="S388" s="109"/>
      <c r="T388" s="109"/>
      <c r="U388" s="109"/>
      <c r="V388" s="109"/>
      <c r="W388" s="109"/>
      <c r="X388" s="109"/>
      <c r="Y388" s="109"/>
      <c r="Z388" s="109"/>
      <c r="AA388" s="109"/>
      <c r="AB388" s="109"/>
      <c r="AC388" s="109"/>
      <c r="AD388" s="109"/>
      <c r="AE388" s="109"/>
      <c r="AF388" s="108"/>
    </row>
    <row r="389" spans="1:32" ht="18.75" customHeight="1" x14ac:dyDescent="0.15">
      <c r="A389" s="34" t="s">
        <v>2</v>
      </c>
      <c r="B389" s="23">
        <v>78</v>
      </c>
      <c r="C389" s="22" t="s">
        <v>74</v>
      </c>
      <c r="D389" s="34" t="s">
        <v>2</v>
      </c>
      <c r="E389" s="33" t="s">
        <v>73</v>
      </c>
      <c r="F389" s="21"/>
      <c r="G389" s="20"/>
      <c r="H389" s="136" t="s">
        <v>72</v>
      </c>
      <c r="I389" s="41" t="s">
        <v>2</v>
      </c>
      <c r="J389" s="37" t="s">
        <v>17</v>
      </c>
      <c r="K389" s="40"/>
      <c r="L389" s="38" t="s">
        <v>2</v>
      </c>
      <c r="M389" s="37" t="s">
        <v>19</v>
      </c>
      <c r="N389" s="57"/>
      <c r="O389" s="37"/>
      <c r="P389" s="37"/>
      <c r="Q389" s="37"/>
      <c r="R389" s="37"/>
      <c r="S389" s="37"/>
      <c r="T389" s="37"/>
      <c r="U389" s="37"/>
      <c r="V389" s="37"/>
      <c r="W389" s="37"/>
      <c r="X389" s="37"/>
      <c r="Y389" s="37"/>
      <c r="Z389" s="37"/>
      <c r="AA389" s="37"/>
      <c r="AB389" s="37"/>
      <c r="AC389" s="37"/>
      <c r="AD389" s="37"/>
      <c r="AE389" s="37"/>
      <c r="AF389" s="60"/>
    </row>
    <row r="390" spans="1:32" ht="18.75" customHeight="1" x14ac:dyDescent="0.15">
      <c r="A390" s="24"/>
      <c r="B390" s="23"/>
      <c r="C390" s="22"/>
      <c r="D390" s="21"/>
      <c r="E390" s="33"/>
      <c r="F390" s="21"/>
      <c r="G390" s="20"/>
      <c r="H390" s="77" t="s">
        <v>35</v>
      </c>
      <c r="I390" s="41" t="s">
        <v>2</v>
      </c>
      <c r="J390" s="37" t="s">
        <v>17</v>
      </c>
      <c r="K390" s="37"/>
      <c r="L390" s="38" t="s">
        <v>2</v>
      </c>
      <c r="M390" s="37" t="s">
        <v>34</v>
      </c>
      <c r="N390" s="37"/>
      <c r="O390" s="38" t="s">
        <v>2</v>
      </c>
      <c r="P390" s="37" t="s">
        <v>33</v>
      </c>
      <c r="Q390" s="57"/>
      <c r="R390" s="57"/>
      <c r="S390" s="79"/>
      <c r="T390" s="79"/>
      <c r="U390" s="79"/>
      <c r="V390" s="79"/>
      <c r="W390" s="79"/>
      <c r="X390" s="79"/>
      <c r="Y390" s="79"/>
      <c r="Z390" s="79"/>
      <c r="AA390" s="79"/>
      <c r="AB390" s="79"/>
      <c r="AC390" s="79"/>
      <c r="AD390" s="79"/>
      <c r="AE390" s="79"/>
      <c r="AF390" s="78"/>
    </row>
    <row r="391" spans="1:32" ht="18.75" customHeight="1" x14ac:dyDescent="0.15">
      <c r="A391" s="24"/>
      <c r="B391" s="23"/>
      <c r="C391" s="22"/>
      <c r="D391" s="21"/>
      <c r="E391" s="33"/>
      <c r="F391" s="21"/>
      <c r="G391" s="20"/>
      <c r="H391" s="77" t="s">
        <v>71</v>
      </c>
      <c r="I391" s="41" t="s">
        <v>2</v>
      </c>
      <c r="J391" s="37" t="s">
        <v>17</v>
      </c>
      <c r="K391" s="40"/>
      <c r="L391" s="38" t="s">
        <v>2</v>
      </c>
      <c r="M391" s="37" t="s">
        <v>19</v>
      </c>
      <c r="N391" s="57"/>
      <c r="O391" s="37"/>
      <c r="P391" s="37"/>
      <c r="Q391" s="37"/>
      <c r="R391" s="37"/>
      <c r="S391" s="37"/>
      <c r="T391" s="37"/>
      <c r="U391" s="37"/>
      <c r="V391" s="37"/>
      <c r="W391" s="37"/>
      <c r="X391" s="37"/>
      <c r="Y391" s="37"/>
      <c r="Z391" s="37"/>
      <c r="AA391" s="37"/>
      <c r="AB391" s="37"/>
      <c r="AC391" s="37"/>
      <c r="AD391" s="37"/>
      <c r="AE391" s="37"/>
      <c r="AF391" s="60"/>
    </row>
    <row r="392" spans="1:32" ht="18.75" customHeight="1" x14ac:dyDescent="0.15">
      <c r="A392" s="24"/>
      <c r="B392" s="23"/>
      <c r="C392" s="22"/>
      <c r="D392" s="21"/>
      <c r="E392" s="33"/>
      <c r="F392" s="21"/>
      <c r="G392" s="20"/>
      <c r="H392" s="77" t="s">
        <v>30</v>
      </c>
      <c r="I392" s="41" t="s">
        <v>2</v>
      </c>
      <c r="J392" s="37" t="s">
        <v>17</v>
      </c>
      <c r="K392" s="37"/>
      <c r="L392" s="38" t="s">
        <v>2</v>
      </c>
      <c r="M392" s="37" t="s">
        <v>22</v>
      </c>
      <c r="N392" s="37"/>
      <c r="O392" s="38" t="s">
        <v>2</v>
      </c>
      <c r="P392" s="37" t="s">
        <v>21</v>
      </c>
      <c r="Q392" s="57"/>
      <c r="R392" s="57"/>
      <c r="S392" s="57"/>
      <c r="T392" s="37"/>
      <c r="U392" s="37"/>
      <c r="V392" s="37"/>
      <c r="W392" s="37"/>
      <c r="X392" s="37"/>
      <c r="Y392" s="37"/>
      <c r="Z392" s="37"/>
      <c r="AA392" s="37"/>
      <c r="AB392" s="37"/>
      <c r="AC392" s="37"/>
      <c r="AD392" s="37"/>
      <c r="AE392" s="37"/>
      <c r="AF392" s="60"/>
    </row>
    <row r="393" spans="1:32" ht="18.75" customHeight="1" x14ac:dyDescent="0.15">
      <c r="A393" s="24"/>
      <c r="B393" s="23"/>
      <c r="C393" s="22"/>
      <c r="D393" s="21"/>
      <c r="E393" s="33"/>
      <c r="F393" s="21"/>
      <c r="G393" s="20"/>
      <c r="H393" s="77" t="s">
        <v>28</v>
      </c>
      <c r="I393" s="41" t="s">
        <v>2</v>
      </c>
      <c r="J393" s="37" t="s">
        <v>17</v>
      </c>
      <c r="K393" s="37"/>
      <c r="L393" s="38" t="s">
        <v>2</v>
      </c>
      <c r="M393" s="37" t="s">
        <v>70</v>
      </c>
      <c r="N393" s="37"/>
      <c r="O393" s="37"/>
      <c r="P393" s="38" t="s">
        <v>2</v>
      </c>
      <c r="Q393" s="37" t="s">
        <v>69</v>
      </c>
      <c r="R393" s="37"/>
      <c r="S393" s="37"/>
      <c r="T393" s="37"/>
      <c r="U393" s="37"/>
      <c r="V393" s="37"/>
      <c r="W393" s="37"/>
      <c r="X393" s="37"/>
      <c r="Y393" s="37"/>
      <c r="Z393" s="37"/>
      <c r="AA393" s="37"/>
      <c r="AB393" s="37"/>
      <c r="AC393" s="37"/>
      <c r="AD393" s="37"/>
      <c r="AE393" s="37"/>
      <c r="AF393" s="60"/>
    </row>
    <row r="394" spans="1:32" ht="18.75" customHeight="1" x14ac:dyDescent="0.15">
      <c r="A394" s="24"/>
      <c r="B394" s="23"/>
      <c r="C394" s="22"/>
      <c r="D394" s="21"/>
      <c r="E394" s="33"/>
      <c r="F394" s="21"/>
      <c r="G394" s="20"/>
      <c r="H394" s="62" t="s">
        <v>67</v>
      </c>
      <c r="I394" s="41" t="s">
        <v>2</v>
      </c>
      <c r="J394" s="37" t="s">
        <v>17</v>
      </c>
      <c r="K394" s="40"/>
      <c r="L394" s="38" t="s">
        <v>2</v>
      </c>
      <c r="M394" s="37" t="s">
        <v>19</v>
      </c>
      <c r="N394" s="57"/>
      <c r="O394" s="37"/>
      <c r="P394" s="37"/>
      <c r="Q394" s="37"/>
      <c r="R394" s="37"/>
      <c r="S394" s="37"/>
      <c r="T394" s="37"/>
      <c r="U394" s="37"/>
      <c r="V394" s="37"/>
      <c r="W394" s="37"/>
      <c r="X394" s="37"/>
      <c r="Y394" s="37"/>
      <c r="Z394" s="37"/>
      <c r="AA394" s="37"/>
      <c r="AB394" s="37"/>
      <c r="AC394" s="37"/>
      <c r="AD394" s="37"/>
      <c r="AE394" s="37"/>
      <c r="AF394" s="60"/>
    </row>
    <row r="395" spans="1:32" ht="18.75" customHeight="1" x14ac:dyDescent="0.15">
      <c r="A395" s="24"/>
      <c r="B395" s="23"/>
      <c r="C395" s="22"/>
      <c r="D395" s="21"/>
      <c r="E395" s="33"/>
      <c r="F395" s="21"/>
      <c r="G395" s="20"/>
      <c r="H395" s="136" t="s">
        <v>54</v>
      </c>
      <c r="I395" s="41" t="s">
        <v>2</v>
      </c>
      <c r="J395" s="37" t="s">
        <v>17</v>
      </c>
      <c r="K395" s="40"/>
      <c r="L395" s="38" t="s">
        <v>2</v>
      </c>
      <c r="M395" s="37" t="s">
        <v>19</v>
      </c>
      <c r="N395" s="57"/>
      <c r="O395" s="37"/>
      <c r="P395" s="37"/>
      <c r="Q395" s="37"/>
      <c r="R395" s="37"/>
      <c r="S395" s="37"/>
      <c r="T395" s="37"/>
      <c r="U395" s="37"/>
      <c r="V395" s="37"/>
      <c r="W395" s="37"/>
      <c r="X395" s="37"/>
      <c r="Y395" s="37"/>
      <c r="Z395" s="37"/>
      <c r="AA395" s="37"/>
      <c r="AB395" s="37"/>
      <c r="AC395" s="37"/>
      <c r="AD395" s="37"/>
      <c r="AE395" s="37"/>
      <c r="AF395" s="60"/>
    </row>
    <row r="396" spans="1:32" ht="18.75" customHeight="1" x14ac:dyDescent="0.15">
      <c r="A396" s="24"/>
      <c r="B396" s="23"/>
      <c r="C396" s="22"/>
      <c r="D396" s="21"/>
      <c r="E396" s="33"/>
      <c r="F396" s="21"/>
      <c r="G396" s="20"/>
      <c r="H396" s="136" t="s">
        <v>24</v>
      </c>
      <c r="I396" s="41" t="s">
        <v>2</v>
      </c>
      <c r="J396" s="37" t="s">
        <v>17</v>
      </c>
      <c r="K396" s="40"/>
      <c r="L396" s="38" t="s">
        <v>2</v>
      </c>
      <c r="M396" s="37" t="s">
        <v>19</v>
      </c>
      <c r="N396" s="57"/>
      <c r="O396" s="37"/>
      <c r="P396" s="37"/>
      <c r="Q396" s="37"/>
      <c r="R396" s="37"/>
      <c r="S396" s="37"/>
      <c r="T396" s="37"/>
      <c r="U396" s="37"/>
      <c r="V396" s="37"/>
      <c r="W396" s="37"/>
      <c r="X396" s="37"/>
      <c r="Y396" s="37"/>
      <c r="Z396" s="37"/>
      <c r="AA396" s="37"/>
      <c r="AB396" s="37"/>
      <c r="AC396" s="37"/>
      <c r="AD396" s="37"/>
      <c r="AE396" s="37"/>
      <c r="AF396" s="60"/>
    </row>
    <row r="397" spans="1:32" ht="18.75" customHeight="1" x14ac:dyDescent="0.15">
      <c r="A397" s="24"/>
      <c r="B397" s="23"/>
      <c r="C397" s="22"/>
      <c r="D397" s="21"/>
      <c r="E397" s="33"/>
      <c r="F397" s="21"/>
      <c r="G397" s="20"/>
      <c r="H397" s="6" t="s">
        <v>27</v>
      </c>
      <c r="I397" s="41" t="s">
        <v>2</v>
      </c>
      <c r="J397" s="37" t="s">
        <v>17</v>
      </c>
      <c r="K397" s="40"/>
      <c r="L397" s="38" t="s">
        <v>2</v>
      </c>
      <c r="M397" s="37" t="s">
        <v>19</v>
      </c>
      <c r="N397" s="57"/>
      <c r="O397" s="37"/>
      <c r="P397" s="37"/>
      <c r="Q397" s="37"/>
      <c r="R397" s="37"/>
      <c r="S397" s="37"/>
      <c r="T397" s="37"/>
      <c r="U397" s="37"/>
      <c r="V397" s="37"/>
      <c r="W397" s="37"/>
      <c r="X397" s="37"/>
      <c r="Y397" s="37"/>
      <c r="Z397" s="37"/>
      <c r="AA397" s="37"/>
      <c r="AB397" s="37"/>
      <c r="AC397" s="37"/>
      <c r="AD397" s="37"/>
      <c r="AE397" s="37"/>
      <c r="AF397" s="60"/>
    </row>
    <row r="398" spans="1:32" ht="18.75" customHeight="1" x14ac:dyDescent="0.15">
      <c r="A398" s="24"/>
      <c r="B398" s="23"/>
      <c r="C398" s="22"/>
      <c r="D398" s="21"/>
      <c r="E398" s="33"/>
      <c r="F398" s="21"/>
      <c r="G398" s="20"/>
      <c r="H398" s="77" t="s">
        <v>26</v>
      </c>
      <c r="I398" s="41" t="s">
        <v>2</v>
      </c>
      <c r="J398" s="37" t="s">
        <v>17</v>
      </c>
      <c r="K398" s="40"/>
      <c r="L398" s="38" t="s">
        <v>2</v>
      </c>
      <c r="M398" s="37" t="s">
        <v>19</v>
      </c>
      <c r="N398" s="57"/>
      <c r="O398" s="37"/>
      <c r="P398" s="37"/>
      <c r="Q398" s="37"/>
      <c r="R398" s="37"/>
      <c r="S398" s="37"/>
      <c r="T398" s="37"/>
      <c r="U398" s="37"/>
      <c r="V398" s="37"/>
      <c r="W398" s="37"/>
      <c r="X398" s="37"/>
      <c r="Y398" s="37"/>
      <c r="Z398" s="37"/>
      <c r="AA398" s="37"/>
      <c r="AB398" s="37"/>
      <c r="AC398" s="37"/>
      <c r="AD398" s="37"/>
      <c r="AE398" s="37"/>
      <c r="AF398" s="60"/>
    </row>
    <row r="399" spans="1:32" ht="18.75" customHeight="1" x14ac:dyDescent="0.15">
      <c r="A399" s="17"/>
      <c r="B399" s="16"/>
      <c r="C399" s="15"/>
      <c r="D399" s="12"/>
      <c r="E399" s="59"/>
      <c r="F399" s="12"/>
      <c r="G399" s="11"/>
      <c r="H399" s="58" t="s">
        <v>20</v>
      </c>
      <c r="I399" s="76" t="s">
        <v>2</v>
      </c>
      <c r="J399" s="56" t="s">
        <v>17</v>
      </c>
      <c r="K399" s="75"/>
      <c r="L399" s="74" t="s">
        <v>2</v>
      </c>
      <c r="M399" s="56" t="s">
        <v>19</v>
      </c>
      <c r="N399" s="73"/>
      <c r="O399" s="56"/>
      <c r="P399" s="56"/>
      <c r="Q399" s="56"/>
      <c r="R399" s="56"/>
      <c r="S399" s="56"/>
      <c r="T399" s="56"/>
      <c r="U399" s="56"/>
      <c r="V399" s="56"/>
      <c r="W399" s="56"/>
      <c r="X399" s="56"/>
      <c r="Y399" s="56"/>
      <c r="Z399" s="56"/>
      <c r="AA399" s="56"/>
      <c r="AB399" s="56"/>
      <c r="AC399" s="56"/>
      <c r="AD399" s="56"/>
      <c r="AE399" s="56"/>
      <c r="AF399" s="55"/>
    </row>
    <row r="400" spans="1:32" s="94" customFormat="1" ht="18.75" customHeight="1" x14ac:dyDescent="0.15">
      <c r="A400" s="135"/>
      <c r="B400" s="134"/>
      <c r="C400" s="132"/>
      <c r="D400" s="133"/>
      <c r="E400" s="132"/>
      <c r="F400" s="131"/>
      <c r="G400" s="130"/>
      <c r="H400" s="129" t="s">
        <v>18</v>
      </c>
      <c r="I400" s="128" t="s">
        <v>2</v>
      </c>
      <c r="J400" s="124" t="s">
        <v>17</v>
      </c>
      <c r="K400" s="124"/>
      <c r="L400" s="127"/>
      <c r="M400" s="126" t="s">
        <v>2</v>
      </c>
      <c r="N400" s="124" t="s">
        <v>16</v>
      </c>
      <c r="O400" s="124"/>
      <c r="P400" s="127"/>
      <c r="Q400" s="126" t="s">
        <v>2</v>
      </c>
      <c r="R400" s="125" t="s">
        <v>15</v>
      </c>
      <c r="S400" s="125"/>
      <c r="T400" s="125"/>
      <c r="U400" s="125"/>
      <c r="V400" s="124"/>
      <c r="W400" s="124"/>
      <c r="X400" s="124"/>
      <c r="Y400" s="124"/>
      <c r="Z400" s="124"/>
      <c r="AA400" s="124"/>
      <c r="AB400" s="124"/>
      <c r="AC400" s="124"/>
      <c r="AD400" s="124"/>
      <c r="AE400" s="124"/>
      <c r="AF400" s="123"/>
    </row>
    <row r="401" spans="1:32" ht="18.75" customHeight="1" x14ac:dyDescent="0.15">
      <c r="A401" s="24"/>
      <c r="B401" s="23"/>
      <c r="C401" s="122"/>
      <c r="D401" s="67"/>
      <c r="E401" s="33"/>
      <c r="F401" s="121"/>
      <c r="G401" s="66"/>
      <c r="H401" s="120" t="s">
        <v>12</v>
      </c>
      <c r="I401" s="49" t="s">
        <v>2</v>
      </c>
      <c r="J401" s="45" t="s">
        <v>8</v>
      </c>
      <c r="K401" s="119"/>
      <c r="L401" s="48"/>
      <c r="M401" s="47" t="s">
        <v>2</v>
      </c>
      <c r="N401" s="45" t="s">
        <v>7</v>
      </c>
      <c r="O401" s="47"/>
      <c r="P401" s="45"/>
      <c r="Q401" s="118"/>
      <c r="R401" s="118"/>
      <c r="S401" s="118"/>
      <c r="T401" s="118"/>
      <c r="U401" s="118"/>
      <c r="V401" s="118"/>
      <c r="W401" s="118"/>
      <c r="X401" s="118"/>
      <c r="Y401" s="118"/>
      <c r="Z401" s="118"/>
      <c r="AA401" s="118"/>
      <c r="AB401" s="118"/>
      <c r="AC401" s="118"/>
      <c r="AD401" s="118"/>
      <c r="AE401" s="118"/>
      <c r="AF401" s="117"/>
    </row>
    <row r="402" spans="1:32" ht="19.5" customHeight="1" x14ac:dyDescent="0.15">
      <c r="A402" s="24"/>
      <c r="B402" s="23"/>
      <c r="C402" s="68"/>
      <c r="D402" s="67"/>
      <c r="E402" s="33"/>
      <c r="F402" s="21"/>
      <c r="G402" s="66"/>
      <c r="H402" s="42" t="s">
        <v>9</v>
      </c>
      <c r="I402" s="41" t="s">
        <v>2</v>
      </c>
      <c r="J402" s="37" t="s">
        <v>8</v>
      </c>
      <c r="K402" s="40"/>
      <c r="L402" s="39"/>
      <c r="M402" s="38" t="s">
        <v>2</v>
      </c>
      <c r="N402" s="37" t="s">
        <v>7</v>
      </c>
      <c r="O402" s="38"/>
      <c r="P402" s="37"/>
      <c r="Q402" s="36"/>
      <c r="R402" s="36"/>
      <c r="S402" s="36"/>
      <c r="T402" s="36"/>
      <c r="U402" s="36"/>
      <c r="V402" s="36"/>
      <c r="W402" s="36"/>
      <c r="X402" s="36"/>
      <c r="Y402" s="36"/>
      <c r="Z402" s="36"/>
      <c r="AA402" s="36"/>
      <c r="AB402" s="36"/>
      <c r="AC402" s="36"/>
      <c r="AD402" s="36"/>
      <c r="AE402" s="36"/>
      <c r="AF402" s="35"/>
    </row>
    <row r="403" spans="1:32" ht="18.75" customHeight="1" x14ac:dyDescent="0.15">
      <c r="A403" s="24"/>
      <c r="B403" s="23"/>
      <c r="C403" s="22"/>
      <c r="D403" s="116"/>
      <c r="E403" s="33"/>
      <c r="F403" s="21"/>
      <c r="G403" s="20"/>
      <c r="H403" s="114" t="s">
        <v>18</v>
      </c>
      <c r="I403" s="113" t="s">
        <v>2</v>
      </c>
      <c r="J403" s="109" t="s">
        <v>17</v>
      </c>
      <c r="K403" s="109"/>
      <c r="L403" s="112"/>
      <c r="M403" s="111" t="s">
        <v>2</v>
      </c>
      <c r="N403" s="109" t="s">
        <v>16</v>
      </c>
      <c r="O403" s="109"/>
      <c r="P403" s="112"/>
      <c r="Q403" s="111" t="s">
        <v>2</v>
      </c>
      <c r="R403" s="110" t="s">
        <v>15</v>
      </c>
      <c r="S403" s="110"/>
      <c r="T403" s="110"/>
      <c r="U403" s="110"/>
      <c r="V403" s="109"/>
      <c r="W403" s="109"/>
      <c r="X403" s="109"/>
      <c r="Y403" s="109"/>
      <c r="Z403" s="109"/>
      <c r="AA403" s="109"/>
      <c r="AB403" s="109"/>
      <c r="AC403" s="109"/>
      <c r="AD403" s="109"/>
      <c r="AE403" s="109"/>
      <c r="AF403" s="108"/>
    </row>
    <row r="404" spans="1:32" ht="18.75" customHeight="1" x14ac:dyDescent="0.15">
      <c r="A404" s="24"/>
      <c r="B404" s="23"/>
      <c r="C404" s="22"/>
      <c r="D404" s="116"/>
      <c r="E404" s="33"/>
      <c r="F404" s="21"/>
      <c r="G404" s="20"/>
      <c r="H404" s="62" t="s">
        <v>40</v>
      </c>
      <c r="I404" s="41" t="s">
        <v>2</v>
      </c>
      <c r="J404" s="37" t="s">
        <v>39</v>
      </c>
      <c r="K404" s="40"/>
      <c r="L404" s="57"/>
      <c r="M404" s="38" t="s">
        <v>2</v>
      </c>
      <c r="N404" s="37" t="s">
        <v>38</v>
      </c>
      <c r="O404" s="36"/>
      <c r="P404" s="36"/>
      <c r="Q404" s="36"/>
      <c r="R404" s="37"/>
      <c r="S404" s="37"/>
      <c r="T404" s="37"/>
      <c r="U404" s="37"/>
      <c r="V404" s="37"/>
      <c r="W404" s="37"/>
      <c r="X404" s="37"/>
      <c r="Y404" s="37"/>
      <c r="Z404" s="37"/>
      <c r="AA404" s="37"/>
      <c r="AB404" s="37"/>
      <c r="AC404" s="37"/>
      <c r="AD404" s="37"/>
      <c r="AE404" s="37"/>
      <c r="AF404" s="60"/>
    </row>
    <row r="405" spans="1:32" ht="18.75" customHeight="1" x14ac:dyDescent="0.15">
      <c r="A405" s="24"/>
      <c r="B405" s="23"/>
      <c r="C405" s="22"/>
      <c r="D405" s="116"/>
      <c r="E405" s="33"/>
      <c r="F405" s="21"/>
      <c r="G405" s="20"/>
      <c r="H405" s="77" t="s">
        <v>35</v>
      </c>
      <c r="I405" s="41" t="s">
        <v>2</v>
      </c>
      <c r="J405" s="37" t="s">
        <v>17</v>
      </c>
      <c r="K405" s="37"/>
      <c r="L405" s="38" t="s">
        <v>2</v>
      </c>
      <c r="M405" s="37" t="s">
        <v>34</v>
      </c>
      <c r="N405" s="37"/>
      <c r="O405" s="38" t="s">
        <v>2</v>
      </c>
      <c r="P405" s="37" t="s">
        <v>33</v>
      </c>
      <c r="Q405" s="57"/>
      <c r="R405" s="57"/>
      <c r="S405" s="79"/>
      <c r="T405" s="79"/>
      <c r="U405" s="79"/>
      <c r="V405" s="79"/>
      <c r="W405" s="79"/>
      <c r="X405" s="79"/>
      <c r="Y405" s="79"/>
      <c r="Z405" s="79"/>
      <c r="AA405" s="79"/>
      <c r="AB405" s="79"/>
      <c r="AC405" s="79"/>
      <c r="AD405" s="79"/>
      <c r="AE405" s="79"/>
      <c r="AF405" s="78"/>
    </row>
    <row r="406" spans="1:32" ht="18.75" customHeight="1" x14ac:dyDescent="0.15">
      <c r="A406" s="24"/>
      <c r="B406" s="23"/>
      <c r="C406" s="22"/>
      <c r="D406" s="116"/>
      <c r="E406" s="33"/>
      <c r="F406" s="21"/>
      <c r="G406" s="20"/>
      <c r="H406" s="77" t="s">
        <v>30</v>
      </c>
      <c r="I406" s="41" t="s">
        <v>2</v>
      </c>
      <c r="J406" s="37" t="s">
        <v>17</v>
      </c>
      <c r="K406" s="37"/>
      <c r="L406" s="38" t="s">
        <v>2</v>
      </c>
      <c r="M406" s="37" t="s">
        <v>22</v>
      </c>
      <c r="N406" s="37"/>
      <c r="O406" s="38" t="s">
        <v>2</v>
      </c>
      <c r="P406" s="37" t="s">
        <v>21</v>
      </c>
      <c r="Q406" s="57"/>
      <c r="R406" s="57"/>
      <c r="S406" s="57"/>
      <c r="T406" s="37"/>
      <c r="U406" s="37"/>
      <c r="V406" s="37"/>
      <c r="W406" s="37"/>
      <c r="X406" s="37"/>
      <c r="Y406" s="37"/>
      <c r="Z406" s="37"/>
      <c r="AA406" s="37"/>
      <c r="AB406" s="37"/>
      <c r="AC406" s="37"/>
      <c r="AD406" s="37"/>
      <c r="AE406" s="37"/>
      <c r="AF406" s="60"/>
    </row>
    <row r="407" spans="1:32" ht="18.75" customHeight="1" x14ac:dyDescent="0.15">
      <c r="A407" s="34" t="s">
        <v>2</v>
      </c>
      <c r="B407" s="23">
        <v>72</v>
      </c>
      <c r="C407" s="22" t="s">
        <v>68</v>
      </c>
      <c r="D407" s="34" t="s">
        <v>2</v>
      </c>
      <c r="E407" s="33" t="s">
        <v>36</v>
      </c>
      <c r="F407" s="21"/>
      <c r="G407" s="20"/>
      <c r="H407" s="77" t="s">
        <v>28</v>
      </c>
      <c r="I407" s="41" t="s">
        <v>2</v>
      </c>
      <c r="J407" s="37" t="s">
        <v>17</v>
      </c>
      <c r="K407" s="40"/>
      <c r="L407" s="38" t="s">
        <v>2</v>
      </c>
      <c r="M407" s="37" t="s">
        <v>19</v>
      </c>
      <c r="N407" s="57"/>
      <c r="O407" s="37"/>
      <c r="P407" s="37"/>
      <c r="Q407" s="37"/>
      <c r="R407" s="37"/>
      <c r="S407" s="37"/>
      <c r="T407" s="37"/>
      <c r="U407" s="37"/>
      <c r="V407" s="37"/>
      <c r="W407" s="37"/>
      <c r="X407" s="37"/>
      <c r="Y407" s="37"/>
      <c r="Z407" s="37"/>
      <c r="AA407" s="37"/>
      <c r="AB407" s="37"/>
      <c r="AC407" s="37"/>
      <c r="AD407" s="37"/>
      <c r="AE407" s="37"/>
      <c r="AF407" s="60"/>
    </row>
    <row r="408" spans="1:32" ht="18.75" customHeight="1" x14ac:dyDescent="0.15">
      <c r="A408" s="24"/>
      <c r="B408" s="23"/>
      <c r="C408" s="22"/>
      <c r="D408" s="34" t="s">
        <v>2</v>
      </c>
      <c r="E408" s="33" t="s">
        <v>31</v>
      </c>
      <c r="F408" s="21"/>
      <c r="G408" s="20"/>
      <c r="H408" s="62" t="s">
        <v>67</v>
      </c>
      <c r="I408" s="41" t="s">
        <v>2</v>
      </c>
      <c r="J408" s="37" t="s">
        <v>17</v>
      </c>
      <c r="K408" s="40"/>
      <c r="L408" s="38" t="s">
        <v>2</v>
      </c>
      <c r="M408" s="37" t="s">
        <v>19</v>
      </c>
      <c r="N408" s="57"/>
      <c r="O408" s="37"/>
      <c r="P408" s="37"/>
      <c r="Q408" s="37"/>
      <c r="R408" s="37"/>
      <c r="S408" s="37"/>
      <c r="T408" s="37"/>
      <c r="U408" s="37"/>
      <c r="V408" s="37"/>
      <c r="W408" s="37"/>
      <c r="X408" s="37"/>
      <c r="Y408" s="37"/>
      <c r="Z408" s="37"/>
      <c r="AA408" s="37"/>
      <c r="AB408" s="37"/>
      <c r="AC408" s="37"/>
      <c r="AD408" s="37"/>
      <c r="AE408" s="37"/>
      <c r="AF408" s="60"/>
    </row>
    <row r="409" spans="1:32" ht="18.75" customHeight="1" x14ac:dyDescent="0.15">
      <c r="A409" s="24"/>
      <c r="B409" s="23"/>
      <c r="C409" s="22"/>
      <c r="D409" s="34" t="s">
        <v>2</v>
      </c>
      <c r="E409" s="33" t="s">
        <v>29</v>
      </c>
      <c r="F409" s="21"/>
      <c r="G409" s="20"/>
      <c r="H409" s="62" t="s">
        <v>24</v>
      </c>
      <c r="I409" s="41" t="s">
        <v>2</v>
      </c>
      <c r="J409" s="37" t="s">
        <v>17</v>
      </c>
      <c r="K409" s="40"/>
      <c r="L409" s="38" t="s">
        <v>2</v>
      </c>
      <c r="M409" s="37" t="s">
        <v>19</v>
      </c>
      <c r="N409" s="57"/>
      <c r="O409" s="37"/>
      <c r="P409" s="37"/>
      <c r="Q409" s="37"/>
      <c r="R409" s="37"/>
      <c r="S409" s="37"/>
      <c r="T409" s="37"/>
      <c r="U409" s="37"/>
      <c r="V409" s="37"/>
      <c r="W409" s="37"/>
      <c r="X409" s="37"/>
      <c r="Y409" s="37"/>
      <c r="Z409" s="37"/>
      <c r="AA409" s="37"/>
      <c r="AB409" s="37"/>
      <c r="AC409" s="37"/>
      <c r="AD409" s="37"/>
      <c r="AE409" s="37"/>
      <c r="AF409" s="60"/>
    </row>
    <row r="410" spans="1:32" ht="18.75" customHeight="1" x14ac:dyDescent="0.15">
      <c r="A410" s="24"/>
      <c r="B410" s="23"/>
      <c r="C410" s="22"/>
      <c r="D410" s="116"/>
      <c r="E410" s="33"/>
      <c r="F410" s="21"/>
      <c r="G410" s="20"/>
      <c r="H410" s="6" t="s">
        <v>27</v>
      </c>
      <c r="I410" s="41" t="s">
        <v>2</v>
      </c>
      <c r="J410" s="37" t="s">
        <v>17</v>
      </c>
      <c r="K410" s="40"/>
      <c r="L410" s="38" t="s">
        <v>2</v>
      </c>
      <c r="M410" s="37" t="s">
        <v>19</v>
      </c>
      <c r="N410" s="57"/>
      <c r="O410" s="37"/>
      <c r="P410" s="37"/>
      <c r="Q410" s="37"/>
      <c r="R410" s="37"/>
      <c r="S410" s="37"/>
      <c r="T410" s="37"/>
      <c r="U410" s="37"/>
      <c r="V410" s="37"/>
      <c r="W410" s="37"/>
      <c r="X410" s="37"/>
      <c r="Y410" s="37"/>
      <c r="Z410" s="37"/>
      <c r="AA410" s="37"/>
      <c r="AB410" s="37"/>
      <c r="AC410" s="37"/>
      <c r="AD410" s="37"/>
      <c r="AE410" s="37"/>
      <c r="AF410" s="60"/>
    </row>
    <row r="411" spans="1:32" ht="18.75" customHeight="1" x14ac:dyDescent="0.15">
      <c r="A411" s="24"/>
      <c r="B411" s="23"/>
      <c r="C411" s="22"/>
      <c r="D411" s="116"/>
      <c r="E411" s="33"/>
      <c r="F411" s="21"/>
      <c r="G411" s="20"/>
      <c r="H411" s="77" t="s">
        <v>26</v>
      </c>
      <c r="I411" s="41" t="s">
        <v>2</v>
      </c>
      <c r="J411" s="37" t="s">
        <v>17</v>
      </c>
      <c r="K411" s="40"/>
      <c r="L411" s="38" t="s">
        <v>2</v>
      </c>
      <c r="M411" s="37" t="s">
        <v>19</v>
      </c>
      <c r="N411" s="57"/>
      <c r="O411" s="37"/>
      <c r="P411" s="37"/>
      <c r="Q411" s="37"/>
      <c r="R411" s="37"/>
      <c r="S411" s="37"/>
      <c r="T411" s="37"/>
      <c r="U411" s="37"/>
      <c r="V411" s="37"/>
      <c r="W411" s="37"/>
      <c r="X411" s="37"/>
      <c r="Y411" s="37"/>
      <c r="Z411" s="37"/>
      <c r="AA411" s="37"/>
      <c r="AB411" s="37"/>
      <c r="AC411" s="37"/>
      <c r="AD411" s="37"/>
      <c r="AE411" s="37"/>
      <c r="AF411" s="60"/>
    </row>
    <row r="412" spans="1:32" ht="18.75" customHeight="1" x14ac:dyDescent="0.15">
      <c r="A412" s="17"/>
      <c r="B412" s="16"/>
      <c r="C412" s="15"/>
      <c r="D412" s="115"/>
      <c r="E412" s="59"/>
      <c r="F412" s="12"/>
      <c r="G412" s="11"/>
      <c r="H412" s="58" t="s">
        <v>20</v>
      </c>
      <c r="I412" s="76" t="s">
        <v>2</v>
      </c>
      <c r="J412" s="56" t="s">
        <v>17</v>
      </c>
      <c r="K412" s="75"/>
      <c r="L412" s="74" t="s">
        <v>2</v>
      </c>
      <c r="M412" s="56" t="s">
        <v>19</v>
      </c>
      <c r="N412" s="73"/>
      <c r="O412" s="56"/>
      <c r="P412" s="56"/>
      <c r="Q412" s="56"/>
      <c r="R412" s="56"/>
      <c r="S412" s="56"/>
      <c r="T412" s="56"/>
      <c r="U412" s="56"/>
      <c r="V412" s="56"/>
      <c r="W412" s="56"/>
      <c r="X412" s="56"/>
      <c r="Y412" s="56"/>
      <c r="Z412" s="56"/>
      <c r="AA412" s="56"/>
      <c r="AB412" s="56"/>
      <c r="AC412" s="56"/>
      <c r="AD412" s="56"/>
      <c r="AE412" s="56"/>
      <c r="AF412" s="55"/>
    </row>
    <row r="413" spans="1:32" ht="18.75" customHeight="1" x14ac:dyDescent="0.15">
      <c r="A413" s="24"/>
      <c r="B413" s="23"/>
      <c r="C413" s="22"/>
      <c r="D413" s="21"/>
      <c r="E413" s="33"/>
      <c r="F413" s="21"/>
      <c r="G413" s="20"/>
      <c r="H413" s="114" t="s">
        <v>18</v>
      </c>
      <c r="I413" s="113" t="s">
        <v>2</v>
      </c>
      <c r="J413" s="109" t="s">
        <v>17</v>
      </c>
      <c r="K413" s="109"/>
      <c r="L413" s="112"/>
      <c r="M413" s="111" t="s">
        <v>2</v>
      </c>
      <c r="N413" s="109" t="s">
        <v>16</v>
      </c>
      <c r="O413" s="109"/>
      <c r="P413" s="112"/>
      <c r="Q413" s="111" t="s">
        <v>2</v>
      </c>
      <c r="R413" s="110" t="s">
        <v>15</v>
      </c>
      <c r="S413" s="110"/>
      <c r="T413" s="110"/>
      <c r="U413" s="110"/>
      <c r="V413" s="109"/>
      <c r="W413" s="109"/>
      <c r="X413" s="109"/>
      <c r="Y413" s="109"/>
      <c r="Z413" s="109"/>
      <c r="AA413" s="109"/>
      <c r="AB413" s="109"/>
      <c r="AC413" s="109"/>
      <c r="AD413" s="109"/>
      <c r="AE413" s="109"/>
      <c r="AF413" s="108"/>
    </row>
    <row r="414" spans="1:32" ht="18.75" customHeight="1" x14ac:dyDescent="0.15">
      <c r="A414" s="24"/>
      <c r="B414" s="23"/>
      <c r="C414" s="22"/>
      <c r="D414" s="21"/>
      <c r="E414" s="33"/>
      <c r="F414" s="21"/>
      <c r="G414" s="20"/>
      <c r="H414" s="42" t="s">
        <v>12</v>
      </c>
      <c r="I414" s="41" t="s">
        <v>2</v>
      </c>
      <c r="J414" s="37" t="s">
        <v>8</v>
      </c>
      <c r="K414" s="40"/>
      <c r="L414" s="39"/>
      <c r="M414" s="38" t="s">
        <v>2</v>
      </c>
      <c r="N414" s="37" t="s">
        <v>7</v>
      </c>
      <c r="O414" s="38"/>
      <c r="P414" s="37"/>
      <c r="Q414" s="36"/>
      <c r="R414" s="36"/>
      <c r="S414" s="36"/>
      <c r="T414" s="36"/>
      <c r="U414" s="36"/>
      <c r="V414" s="36"/>
      <c r="W414" s="36"/>
      <c r="X414" s="36"/>
      <c r="Y414" s="36"/>
      <c r="Z414" s="36"/>
      <c r="AA414" s="36"/>
      <c r="AB414" s="36"/>
      <c r="AC414" s="36"/>
      <c r="AD414" s="36"/>
      <c r="AE414" s="36"/>
      <c r="AF414" s="35"/>
    </row>
    <row r="415" spans="1:32" ht="19.5" customHeight="1" x14ac:dyDescent="0.15">
      <c r="A415" s="24"/>
      <c r="B415" s="23"/>
      <c r="C415" s="68"/>
      <c r="D415" s="67"/>
      <c r="E415" s="33"/>
      <c r="F415" s="21"/>
      <c r="G415" s="66"/>
      <c r="H415" s="42" t="s">
        <v>9</v>
      </c>
      <c r="I415" s="41" t="s">
        <v>2</v>
      </c>
      <c r="J415" s="37" t="s">
        <v>8</v>
      </c>
      <c r="K415" s="40"/>
      <c r="L415" s="39"/>
      <c r="M415" s="38" t="s">
        <v>2</v>
      </c>
      <c r="N415" s="37" t="s">
        <v>7</v>
      </c>
      <c r="O415" s="38"/>
      <c r="P415" s="37"/>
      <c r="Q415" s="36"/>
      <c r="R415" s="36"/>
      <c r="S415" s="36"/>
      <c r="T415" s="36"/>
      <c r="U415" s="36"/>
      <c r="V415" s="36"/>
      <c r="W415" s="36"/>
      <c r="X415" s="36"/>
      <c r="Y415" s="36"/>
      <c r="Z415" s="36"/>
      <c r="AA415" s="36"/>
      <c r="AB415" s="36"/>
      <c r="AC415" s="36"/>
      <c r="AD415" s="36"/>
      <c r="AE415" s="36"/>
      <c r="AF415" s="35"/>
    </row>
    <row r="416" spans="1:32" ht="18.75" customHeight="1" x14ac:dyDescent="0.15">
      <c r="A416" s="67"/>
      <c r="B416" s="8"/>
      <c r="D416" s="67"/>
      <c r="F416" s="21"/>
      <c r="G416" s="20"/>
      <c r="H416" s="77" t="s">
        <v>25</v>
      </c>
      <c r="I416" s="41" t="s">
        <v>2</v>
      </c>
      <c r="J416" s="37" t="s">
        <v>17</v>
      </c>
      <c r="K416" s="40"/>
      <c r="L416" s="38" t="s">
        <v>2</v>
      </c>
      <c r="M416" s="37" t="s">
        <v>19</v>
      </c>
      <c r="N416" s="57"/>
      <c r="O416" s="37"/>
      <c r="P416" s="37"/>
      <c r="Q416" s="37"/>
      <c r="R416" s="37"/>
      <c r="S416" s="37"/>
      <c r="T416" s="37"/>
      <c r="U416" s="37"/>
      <c r="V416" s="37"/>
      <c r="W416" s="37"/>
      <c r="X416" s="37"/>
      <c r="Y416" s="37"/>
      <c r="Z416" s="37"/>
      <c r="AA416" s="37"/>
      <c r="AB416" s="37"/>
      <c r="AC416" s="37"/>
      <c r="AD416" s="37"/>
      <c r="AE416" s="37"/>
      <c r="AF416" s="60"/>
    </row>
    <row r="417" spans="1:33" ht="18.75" customHeight="1" x14ac:dyDescent="0.15">
      <c r="A417" s="34" t="s">
        <v>2</v>
      </c>
      <c r="B417" s="23">
        <v>73</v>
      </c>
      <c r="C417" s="22" t="s">
        <v>63</v>
      </c>
      <c r="D417" s="34" t="s">
        <v>2</v>
      </c>
      <c r="E417" s="33" t="s">
        <v>62</v>
      </c>
      <c r="F417" s="21"/>
      <c r="G417" s="20"/>
      <c r="H417" s="246" t="s">
        <v>4</v>
      </c>
      <c r="I417" s="259" t="s">
        <v>2</v>
      </c>
      <c r="J417" s="250" t="s">
        <v>3</v>
      </c>
      <c r="K417" s="250"/>
      <c r="L417" s="250"/>
      <c r="M417" s="248" t="s">
        <v>2</v>
      </c>
      <c r="N417" s="250" t="s">
        <v>1</v>
      </c>
      <c r="O417" s="250"/>
      <c r="P417" s="250"/>
      <c r="Q417" s="26"/>
      <c r="R417" s="26"/>
      <c r="S417" s="26"/>
      <c r="T417" s="26"/>
      <c r="U417" s="26"/>
      <c r="V417" s="26"/>
      <c r="W417" s="26"/>
      <c r="X417" s="26"/>
      <c r="Y417" s="26"/>
      <c r="Z417" s="26"/>
      <c r="AA417" s="26"/>
      <c r="AB417" s="26"/>
      <c r="AC417" s="26"/>
      <c r="AD417" s="26"/>
      <c r="AE417" s="26"/>
      <c r="AF417" s="65"/>
    </row>
    <row r="418" spans="1:33" ht="18.75" customHeight="1" x14ac:dyDescent="0.15">
      <c r="A418" s="34"/>
      <c r="B418" s="23"/>
      <c r="C418" s="22"/>
      <c r="D418" s="34" t="s">
        <v>2</v>
      </c>
      <c r="E418" s="33" t="s">
        <v>61</v>
      </c>
      <c r="F418" s="21"/>
      <c r="G418" s="20"/>
      <c r="H418" s="247"/>
      <c r="I418" s="262"/>
      <c r="J418" s="251"/>
      <c r="K418" s="251"/>
      <c r="L418" s="251"/>
      <c r="M418" s="249"/>
      <c r="N418" s="251"/>
      <c r="O418" s="251"/>
      <c r="P418" s="251"/>
      <c r="Q418" s="64"/>
      <c r="R418" s="64"/>
      <c r="S418" s="64"/>
      <c r="T418" s="64"/>
      <c r="U418" s="64"/>
      <c r="V418" s="64"/>
      <c r="W418" s="64"/>
      <c r="X418" s="64"/>
      <c r="Y418" s="64"/>
      <c r="Z418" s="64"/>
      <c r="AA418" s="64"/>
      <c r="AB418" s="64"/>
      <c r="AC418" s="64"/>
      <c r="AD418" s="64"/>
      <c r="AE418" s="64"/>
      <c r="AF418" s="63"/>
    </row>
    <row r="419" spans="1:33" ht="18.75" customHeight="1" x14ac:dyDescent="0.15">
      <c r="A419" s="34"/>
      <c r="B419" s="23"/>
      <c r="C419" s="22"/>
      <c r="D419" s="34"/>
      <c r="E419" s="33" t="s">
        <v>5</v>
      </c>
      <c r="F419" s="21"/>
      <c r="G419" s="20"/>
      <c r="H419" s="93" t="s">
        <v>54</v>
      </c>
      <c r="I419" s="31" t="s">
        <v>2</v>
      </c>
      <c r="J419" s="37" t="s">
        <v>17</v>
      </c>
      <c r="K419" s="37"/>
      <c r="L419" s="38" t="s">
        <v>2</v>
      </c>
      <c r="M419" s="37" t="s">
        <v>34</v>
      </c>
      <c r="N419" s="37"/>
      <c r="O419" s="28" t="s">
        <v>2</v>
      </c>
      <c r="P419" s="37" t="s">
        <v>33</v>
      </c>
      <c r="Q419" s="57"/>
      <c r="R419" s="28"/>
      <c r="S419" s="37"/>
      <c r="T419" s="57"/>
      <c r="U419" s="28"/>
      <c r="V419" s="37"/>
      <c r="W419" s="57"/>
      <c r="X419" s="64"/>
      <c r="Y419" s="36"/>
      <c r="Z419" s="36"/>
      <c r="AA419" s="36"/>
      <c r="AB419" s="36"/>
      <c r="AC419" s="36"/>
      <c r="AD419" s="36"/>
      <c r="AE419" s="36"/>
      <c r="AF419" s="92"/>
    </row>
    <row r="420" spans="1:33" ht="18.75" customHeight="1" x14ac:dyDescent="0.15">
      <c r="A420" s="24"/>
      <c r="B420" s="23"/>
      <c r="C420" s="22"/>
      <c r="F420" s="21"/>
      <c r="G420" s="20"/>
      <c r="H420" s="62" t="s">
        <v>24</v>
      </c>
      <c r="I420" s="41" t="s">
        <v>2</v>
      </c>
      <c r="J420" s="37" t="s">
        <v>17</v>
      </c>
      <c r="K420" s="40"/>
      <c r="L420" s="38" t="s">
        <v>2</v>
      </c>
      <c r="M420" s="37" t="s">
        <v>19</v>
      </c>
      <c r="N420" s="57"/>
      <c r="O420" s="37"/>
      <c r="P420" s="37"/>
      <c r="Q420" s="37"/>
      <c r="R420" s="37"/>
      <c r="S420" s="37"/>
      <c r="T420" s="37"/>
      <c r="U420" s="37"/>
      <c r="V420" s="37"/>
      <c r="W420" s="37"/>
      <c r="X420" s="37"/>
      <c r="Y420" s="37"/>
      <c r="Z420" s="37"/>
      <c r="AA420" s="37"/>
      <c r="AB420" s="37"/>
      <c r="AC420" s="37"/>
      <c r="AD420" s="37"/>
      <c r="AE420" s="37"/>
      <c r="AF420" s="60"/>
    </row>
    <row r="421" spans="1:33" ht="18.75" customHeight="1" x14ac:dyDescent="0.15">
      <c r="A421" s="67"/>
      <c r="B421" s="1"/>
      <c r="C421" s="91"/>
      <c r="F421" s="21"/>
      <c r="G421" s="20"/>
      <c r="H421" s="62" t="s">
        <v>66</v>
      </c>
      <c r="I421" s="41" t="s">
        <v>2</v>
      </c>
      <c r="J421" s="37" t="s">
        <v>17</v>
      </c>
      <c r="K421" s="37"/>
      <c r="L421" s="38" t="s">
        <v>2</v>
      </c>
      <c r="M421" s="37" t="s">
        <v>34</v>
      </c>
      <c r="N421" s="37"/>
      <c r="O421" s="38" t="s">
        <v>2</v>
      </c>
      <c r="P421" s="37" t="s">
        <v>33</v>
      </c>
      <c r="Q421" s="57"/>
      <c r="R421" s="38" t="s">
        <v>2</v>
      </c>
      <c r="S421" s="37" t="s">
        <v>65</v>
      </c>
      <c r="T421" s="57"/>
      <c r="U421" s="37"/>
      <c r="V421" s="37"/>
      <c r="W421" s="37"/>
      <c r="X421" s="37"/>
      <c r="Y421" s="37"/>
      <c r="Z421" s="37"/>
      <c r="AA421" s="37"/>
      <c r="AB421" s="37"/>
      <c r="AC421" s="37"/>
      <c r="AD421" s="37"/>
      <c r="AE421" s="37"/>
      <c r="AF421" s="60"/>
    </row>
    <row r="422" spans="1:33" ht="18.75" customHeight="1" x14ac:dyDescent="0.15">
      <c r="A422" s="67"/>
      <c r="B422" s="8"/>
      <c r="C422" s="91"/>
      <c r="F422" s="21"/>
      <c r="G422" s="20"/>
      <c r="H422" s="62" t="s">
        <v>64</v>
      </c>
      <c r="I422" s="41" t="s">
        <v>2</v>
      </c>
      <c r="J422" s="37" t="s">
        <v>17</v>
      </c>
      <c r="K422" s="40"/>
      <c r="L422" s="38" t="s">
        <v>2</v>
      </c>
      <c r="M422" s="37" t="s">
        <v>19</v>
      </c>
      <c r="N422" s="57"/>
      <c r="O422" s="37"/>
      <c r="P422" s="37"/>
      <c r="Q422" s="37"/>
      <c r="R422" s="37"/>
      <c r="S422" s="37"/>
      <c r="T422" s="37"/>
      <c r="U422" s="37"/>
      <c r="V422" s="37"/>
      <c r="W422" s="37"/>
      <c r="X422" s="37"/>
      <c r="Y422" s="37"/>
      <c r="Z422" s="37"/>
      <c r="AA422" s="37"/>
      <c r="AB422" s="37"/>
      <c r="AC422" s="37"/>
      <c r="AD422" s="37"/>
      <c r="AE422" s="37"/>
      <c r="AF422" s="60"/>
    </row>
    <row r="423" spans="1:33" ht="18.75" customHeight="1" x14ac:dyDescent="0.15">
      <c r="A423" s="24"/>
      <c r="B423" s="23"/>
      <c r="C423" s="22"/>
      <c r="D423" s="21"/>
      <c r="E423" s="33"/>
      <c r="F423" s="21"/>
      <c r="G423" s="20"/>
      <c r="H423" s="62" t="s">
        <v>47</v>
      </c>
      <c r="I423" s="41" t="s">
        <v>2</v>
      </c>
      <c r="J423" s="37" t="s">
        <v>17</v>
      </c>
      <c r="K423" s="40"/>
      <c r="L423" s="38" t="s">
        <v>2</v>
      </c>
      <c r="M423" s="37" t="s">
        <v>19</v>
      </c>
      <c r="N423" s="57"/>
      <c r="O423" s="37"/>
      <c r="P423" s="37"/>
      <c r="Q423" s="37"/>
      <c r="R423" s="37"/>
      <c r="S423" s="37"/>
      <c r="T423" s="37"/>
      <c r="U423" s="37"/>
      <c r="V423" s="37"/>
      <c r="W423" s="37"/>
      <c r="X423" s="37"/>
      <c r="Y423" s="37"/>
      <c r="Z423" s="37"/>
      <c r="AA423" s="37"/>
      <c r="AB423" s="37"/>
      <c r="AC423" s="37"/>
      <c r="AD423" s="37"/>
      <c r="AE423" s="37"/>
      <c r="AF423" s="60"/>
    </row>
    <row r="424" spans="1:33" ht="21.75" customHeight="1" x14ac:dyDescent="0.15">
      <c r="A424" s="24"/>
      <c r="B424" s="23"/>
      <c r="C424" s="22"/>
      <c r="D424" s="21"/>
      <c r="E424" s="33"/>
      <c r="F424" s="21"/>
      <c r="G424" s="20"/>
      <c r="H424" s="61" t="s">
        <v>23</v>
      </c>
      <c r="I424" s="41" t="s">
        <v>2</v>
      </c>
      <c r="J424" s="37" t="s">
        <v>17</v>
      </c>
      <c r="K424" s="40"/>
      <c r="L424" s="38" t="s">
        <v>2</v>
      </c>
      <c r="M424" s="37" t="s">
        <v>22</v>
      </c>
      <c r="N424" s="37"/>
      <c r="O424" s="28" t="s">
        <v>2</v>
      </c>
      <c r="P424" s="27" t="s">
        <v>21</v>
      </c>
      <c r="Q424" s="37"/>
      <c r="R424" s="37"/>
      <c r="S424" s="40"/>
      <c r="T424" s="37"/>
      <c r="U424" s="40"/>
      <c r="V424" s="40"/>
      <c r="W424" s="40"/>
      <c r="X424" s="40"/>
      <c r="Y424" s="37"/>
      <c r="Z424" s="37"/>
      <c r="AA424" s="37"/>
      <c r="AB424" s="37"/>
      <c r="AC424" s="37"/>
      <c r="AD424" s="37"/>
      <c r="AE424" s="37"/>
      <c r="AF424" s="60"/>
    </row>
    <row r="425" spans="1:33" s="94" customFormat="1" ht="18.75" customHeight="1" x14ac:dyDescent="0.15">
      <c r="A425" s="17"/>
      <c r="B425" s="16"/>
      <c r="C425" s="15"/>
      <c r="D425" s="12"/>
      <c r="E425" s="59"/>
      <c r="F425" s="12"/>
      <c r="G425" s="107"/>
      <c r="H425" s="58" t="s">
        <v>20</v>
      </c>
      <c r="I425" s="106" t="s">
        <v>2</v>
      </c>
      <c r="J425" s="37" t="s">
        <v>17</v>
      </c>
      <c r="K425" s="105"/>
      <c r="L425" s="104" t="s">
        <v>2</v>
      </c>
      <c r="M425" s="37" t="s">
        <v>19</v>
      </c>
      <c r="N425" s="57"/>
      <c r="O425" s="56"/>
      <c r="P425" s="56"/>
      <c r="Q425" s="56"/>
      <c r="R425" s="56"/>
      <c r="S425" s="56"/>
      <c r="T425" s="56"/>
      <c r="U425" s="56"/>
      <c r="V425" s="56"/>
      <c r="W425" s="56"/>
      <c r="X425" s="56"/>
      <c r="Y425" s="56"/>
      <c r="Z425" s="56"/>
      <c r="AA425" s="56"/>
      <c r="AB425" s="56"/>
      <c r="AC425" s="56"/>
      <c r="AD425" s="56"/>
      <c r="AE425" s="56"/>
      <c r="AF425" s="55"/>
      <c r="AG425" s="1"/>
    </row>
    <row r="426" spans="1:33" s="94" customFormat="1" ht="18.75" customHeight="1" x14ac:dyDescent="0.15">
      <c r="A426" s="72"/>
      <c r="B426" s="71"/>
      <c r="C426" s="70"/>
      <c r="D426" s="1"/>
      <c r="E426" s="1"/>
      <c r="F426" s="52"/>
      <c r="G426" s="103"/>
      <c r="H426" s="50" t="s">
        <v>18</v>
      </c>
      <c r="I426" s="102" t="s">
        <v>2</v>
      </c>
      <c r="J426" s="45" t="s">
        <v>17</v>
      </c>
      <c r="K426" s="45"/>
      <c r="L426" s="48"/>
      <c r="M426" s="101" t="s">
        <v>2</v>
      </c>
      <c r="N426" s="45" t="s">
        <v>16</v>
      </c>
      <c r="O426" s="45"/>
      <c r="P426" s="48"/>
      <c r="Q426" s="101" t="s">
        <v>2</v>
      </c>
      <c r="R426" s="46" t="s">
        <v>15</v>
      </c>
      <c r="S426" s="46"/>
      <c r="T426" s="46"/>
      <c r="U426" s="46"/>
      <c r="V426" s="45"/>
      <c r="W426" s="45"/>
      <c r="X426" s="45"/>
      <c r="Y426" s="45"/>
      <c r="Z426" s="45"/>
      <c r="AA426" s="45"/>
      <c r="AB426" s="45"/>
      <c r="AC426" s="45"/>
      <c r="AD426" s="45"/>
      <c r="AE426" s="45"/>
      <c r="AF426" s="44"/>
      <c r="AG426" s="1"/>
    </row>
    <row r="427" spans="1:33" s="94" customFormat="1" ht="18.75" customHeight="1" x14ac:dyDescent="0.15">
      <c r="A427" s="100" t="s">
        <v>2</v>
      </c>
      <c r="B427" s="23">
        <v>68</v>
      </c>
      <c r="C427" s="22" t="s">
        <v>63</v>
      </c>
      <c r="D427" s="100" t="s">
        <v>2</v>
      </c>
      <c r="E427" s="33" t="s">
        <v>62</v>
      </c>
      <c r="F427" s="21"/>
      <c r="G427" s="97"/>
      <c r="H427" s="42" t="s">
        <v>12</v>
      </c>
      <c r="I427" s="41" t="s">
        <v>2</v>
      </c>
      <c r="J427" s="37" t="s">
        <v>8</v>
      </c>
      <c r="K427" s="40"/>
      <c r="L427" s="39"/>
      <c r="M427" s="38" t="s">
        <v>2</v>
      </c>
      <c r="N427" s="37" t="s">
        <v>7</v>
      </c>
      <c r="O427" s="38"/>
      <c r="P427" s="37"/>
      <c r="Q427" s="36"/>
      <c r="R427" s="36"/>
      <c r="S427" s="36"/>
      <c r="T427" s="36"/>
      <c r="U427" s="36"/>
      <c r="V427" s="36"/>
      <c r="W427" s="36"/>
      <c r="X427" s="36"/>
      <c r="Y427" s="36"/>
      <c r="Z427" s="36"/>
      <c r="AA427" s="36"/>
      <c r="AB427" s="36"/>
      <c r="AC427" s="36"/>
      <c r="AD427" s="36"/>
      <c r="AE427" s="36"/>
      <c r="AF427" s="35"/>
      <c r="AG427" s="1"/>
    </row>
    <row r="428" spans="1:33" s="94" customFormat="1" ht="18.75" customHeight="1" x14ac:dyDescent="0.15">
      <c r="A428" s="24"/>
      <c r="B428" s="23"/>
      <c r="C428" s="22" t="s">
        <v>6</v>
      </c>
      <c r="D428" s="100" t="s">
        <v>2</v>
      </c>
      <c r="E428" s="33" t="s">
        <v>61</v>
      </c>
      <c r="F428" s="21"/>
      <c r="G428" s="97"/>
      <c r="H428" s="42" t="s">
        <v>9</v>
      </c>
      <c r="I428" s="41" t="s">
        <v>2</v>
      </c>
      <c r="J428" s="37" t="s">
        <v>8</v>
      </c>
      <c r="K428" s="40"/>
      <c r="L428" s="39"/>
      <c r="M428" s="38" t="s">
        <v>2</v>
      </c>
      <c r="N428" s="37" t="s">
        <v>7</v>
      </c>
      <c r="O428" s="38"/>
      <c r="P428" s="37"/>
      <c r="Q428" s="36"/>
      <c r="R428" s="36"/>
      <c r="S428" s="36"/>
      <c r="T428" s="36"/>
      <c r="U428" s="36"/>
      <c r="V428" s="36"/>
      <c r="W428" s="36"/>
      <c r="X428" s="36"/>
      <c r="Y428" s="36"/>
      <c r="Z428" s="36"/>
      <c r="AA428" s="36"/>
      <c r="AB428" s="36"/>
      <c r="AC428" s="36"/>
      <c r="AD428" s="36"/>
      <c r="AE428" s="36"/>
      <c r="AF428" s="35"/>
      <c r="AG428" s="1"/>
    </row>
    <row r="429" spans="1:33" s="94" customFormat="1" ht="18.75" customHeight="1" x14ac:dyDescent="0.15">
      <c r="A429" s="67"/>
      <c r="B429" s="8"/>
      <c r="C429" s="91"/>
      <c r="D429" s="1"/>
      <c r="E429" s="1" t="s">
        <v>5</v>
      </c>
      <c r="F429" s="21"/>
      <c r="G429" s="97"/>
      <c r="H429" s="246" t="s">
        <v>4</v>
      </c>
      <c r="I429" s="342" t="s">
        <v>2</v>
      </c>
      <c r="J429" s="250" t="s">
        <v>3</v>
      </c>
      <c r="K429" s="250"/>
      <c r="L429" s="250"/>
      <c r="M429" s="261" t="s">
        <v>2</v>
      </c>
      <c r="N429" s="250" t="s">
        <v>1</v>
      </c>
      <c r="O429" s="250"/>
      <c r="P429" s="250"/>
      <c r="Q429" s="99"/>
      <c r="R429" s="99"/>
      <c r="S429" s="99"/>
      <c r="T429" s="99"/>
      <c r="U429" s="99"/>
      <c r="V429" s="99"/>
      <c r="W429" s="99"/>
      <c r="X429" s="99"/>
      <c r="Y429" s="99"/>
      <c r="Z429" s="99"/>
      <c r="AA429" s="99"/>
      <c r="AB429" s="99"/>
      <c r="AC429" s="99"/>
      <c r="AD429" s="99"/>
      <c r="AE429" s="99"/>
      <c r="AF429" s="98"/>
      <c r="AG429" s="1"/>
    </row>
    <row r="430" spans="1:33" s="94" customFormat="1" ht="18.75" customHeight="1" x14ac:dyDescent="0.15">
      <c r="A430" s="67"/>
      <c r="B430" s="8"/>
      <c r="C430" s="1"/>
      <c r="D430" s="21"/>
      <c r="E430" s="33" t="s">
        <v>60</v>
      </c>
      <c r="F430" s="21"/>
      <c r="G430" s="97"/>
      <c r="H430" s="258"/>
      <c r="I430" s="343"/>
      <c r="J430" s="257"/>
      <c r="K430" s="257"/>
      <c r="L430" s="257"/>
      <c r="M430" s="341"/>
      <c r="N430" s="257"/>
      <c r="O430" s="257"/>
      <c r="P430" s="257"/>
      <c r="Q430" s="96"/>
      <c r="R430" s="96"/>
      <c r="S430" s="96"/>
      <c r="T430" s="96"/>
      <c r="U430" s="96"/>
      <c r="V430" s="96"/>
      <c r="W430" s="96"/>
      <c r="X430" s="96"/>
      <c r="Y430" s="96"/>
      <c r="Z430" s="96"/>
      <c r="AA430" s="96"/>
      <c r="AB430" s="96"/>
      <c r="AC430" s="96"/>
      <c r="AD430" s="96"/>
      <c r="AE430" s="96"/>
      <c r="AF430" s="95"/>
      <c r="AG430" s="1"/>
    </row>
    <row r="431" spans="1:33" ht="18.75" customHeight="1" x14ac:dyDescent="0.15">
      <c r="A431" s="72"/>
      <c r="B431" s="71"/>
      <c r="C431" s="70"/>
      <c r="D431" s="52"/>
      <c r="E431" s="69"/>
      <c r="F431" s="52"/>
      <c r="G431" s="51"/>
      <c r="H431" s="50" t="s">
        <v>18</v>
      </c>
      <c r="I431" s="49" t="s">
        <v>2</v>
      </c>
      <c r="J431" s="45" t="s">
        <v>17</v>
      </c>
      <c r="K431" s="45"/>
      <c r="L431" s="48"/>
      <c r="M431" s="47" t="s">
        <v>2</v>
      </c>
      <c r="N431" s="45" t="s">
        <v>16</v>
      </c>
      <c r="O431" s="45"/>
      <c r="P431" s="48"/>
      <c r="Q431" s="47" t="s">
        <v>2</v>
      </c>
      <c r="R431" s="46" t="s">
        <v>15</v>
      </c>
      <c r="S431" s="46"/>
      <c r="T431" s="46"/>
      <c r="U431" s="46"/>
      <c r="V431" s="45"/>
      <c r="W431" s="45"/>
      <c r="X431" s="45"/>
      <c r="Y431" s="45"/>
      <c r="Z431" s="45"/>
      <c r="AA431" s="45"/>
      <c r="AB431" s="45"/>
      <c r="AC431" s="45"/>
      <c r="AD431" s="45"/>
      <c r="AE431" s="45"/>
      <c r="AF431" s="44"/>
    </row>
    <row r="432" spans="1:33" ht="19.5" customHeight="1" x14ac:dyDescent="0.15">
      <c r="A432" s="24"/>
      <c r="B432" s="23"/>
      <c r="C432" s="68"/>
      <c r="D432" s="67"/>
      <c r="E432" s="33"/>
      <c r="F432" s="21"/>
      <c r="G432" s="66"/>
      <c r="H432" s="42" t="s">
        <v>12</v>
      </c>
      <c r="I432" s="41" t="s">
        <v>2</v>
      </c>
      <c r="J432" s="37" t="s">
        <v>8</v>
      </c>
      <c r="K432" s="40"/>
      <c r="L432" s="39"/>
      <c r="M432" s="38" t="s">
        <v>2</v>
      </c>
      <c r="N432" s="37" t="s">
        <v>7</v>
      </c>
      <c r="O432" s="38"/>
      <c r="P432" s="37"/>
      <c r="Q432" s="36"/>
      <c r="R432" s="36"/>
      <c r="S432" s="36"/>
      <c r="T432" s="36"/>
      <c r="U432" s="36"/>
      <c r="V432" s="36"/>
      <c r="W432" s="36"/>
      <c r="X432" s="36"/>
      <c r="Y432" s="36"/>
      <c r="Z432" s="36"/>
      <c r="AA432" s="36"/>
      <c r="AB432" s="36"/>
      <c r="AC432" s="36"/>
      <c r="AD432" s="36"/>
      <c r="AE432" s="36"/>
      <c r="AF432" s="35"/>
    </row>
    <row r="433" spans="1:32" ht="19.5" customHeight="1" x14ac:dyDescent="0.15">
      <c r="A433" s="24"/>
      <c r="B433" s="23"/>
      <c r="C433" s="68"/>
      <c r="D433" s="67"/>
      <c r="E433" s="33"/>
      <c r="F433" s="21"/>
      <c r="G433" s="66"/>
      <c r="H433" s="42" t="s">
        <v>9</v>
      </c>
      <c r="I433" s="41" t="s">
        <v>2</v>
      </c>
      <c r="J433" s="37" t="s">
        <v>8</v>
      </c>
      <c r="K433" s="40"/>
      <c r="L433" s="39"/>
      <c r="M433" s="38" t="s">
        <v>2</v>
      </c>
      <c r="N433" s="37" t="s">
        <v>7</v>
      </c>
      <c r="O433" s="38"/>
      <c r="P433" s="37"/>
      <c r="Q433" s="36"/>
      <c r="R433" s="36"/>
      <c r="S433" s="36"/>
      <c r="T433" s="36"/>
      <c r="U433" s="36"/>
      <c r="V433" s="36"/>
      <c r="W433" s="36"/>
      <c r="X433" s="36"/>
      <c r="Y433" s="36"/>
      <c r="Z433" s="36"/>
      <c r="AA433" s="36"/>
      <c r="AB433" s="36"/>
      <c r="AC433" s="36"/>
      <c r="AD433" s="36"/>
      <c r="AE433" s="36"/>
      <c r="AF433" s="35"/>
    </row>
    <row r="434" spans="1:32" ht="18.75" customHeight="1" x14ac:dyDescent="0.15">
      <c r="A434" s="24"/>
      <c r="B434" s="23"/>
      <c r="C434" s="22"/>
      <c r="D434" s="21"/>
      <c r="E434" s="33"/>
      <c r="F434" s="21"/>
      <c r="G434" s="20"/>
      <c r="H434" s="62" t="s">
        <v>59</v>
      </c>
      <c r="I434" s="41" t="s">
        <v>2</v>
      </c>
      <c r="J434" s="37" t="s">
        <v>17</v>
      </c>
      <c r="K434" s="40"/>
      <c r="L434" s="38" t="s">
        <v>2</v>
      </c>
      <c r="M434" s="37" t="s">
        <v>19</v>
      </c>
      <c r="N434" s="57"/>
      <c r="O434" s="37"/>
      <c r="P434" s="37"/>
      <c r="Q434" s="37"/>
      <c r="R434" s="37"/>
      <c r="S434" s="37"/>
      <c r="T434" s="37"/>
      <c r="U434" s="37"/>
      <c r="V434" s="37"/>
      <c r="W434" s="37"/>
      <c r="X434" s="37"/>
      <c r="Y434" s="37"/>
      <c r="Z434" s="37"/>
      <c r="AA434" s="37"/>
      <c r="AB434" s="37"/>
      <c r="AC434" s="37"/>
      <c r="AD434" s="37"/>
      <c r="AE434" s="37"/>
      <c r="AF434" s="60"/>
    </row>
    <row r="435" spans="1:32" ht="18.75" customHeight="1" x14ac:dyDescent="0.15">
      <c r="A435" s="24"/>
      <c r="B435" s="23"/>
      <c r="C435" s="22"/>
      <c r="D435" s="21"/>
      <c r="E435" s="33"/>
      <c r="F435" s="21"/>
      <c r="G435" s="20"/>
      <c r="H435" s="62" t="s">
        <v>58</v>
      </c>
      <c r="I435" s="41" t="s">
        <v>2</v>
      </c>
      <c r="J435" s="37" t="s">
        <v>57</v>
      </c>
      <c r="K435" s="40"/>
      <c r="L435" s="39"/>
      <c r="M435" s="38" t="s">
        <v>2</v>
      </c>
      <c r="N435" s="37" t="s">
        <v>56</v>
      </c>
      <c r="O435" s="36"/>
      <c r="P435" s="36"/>
      <c r="Q435" s="36"/>
      <c r="R435" s="37"/>
      <c r="S435" s="37"/>
      <c r="T435" s="37"/>
      <c r="U435" s="37"/>
      <c r="V435" s="37"/>
      <c r="W435" s="37"/>
      <c r="X435" s="37"/>
      <c r="Y435" s="37"/>
      <c r="Z435" s="37"/>
      <c r="AA435" s="37"/>
      <c r="AB435" s="37"/>
      <c r="AC435" s="37"/>
      <c r="AD435" s="37"/>
      <c r="AE435" s="37"/>
      <c r="AF435" s="60"/>
    </row>
    <row r="436" spans="1:32" ht="18.75" customHeight="1" x14ac:dyDescent="0.15">
      <c r="A436" s="67"/>
      <c r="B436" s="1"/>
      <c r="C436" s="67"/>
      <c r="D436" s="67"/>
      <c r="F436" s="21"/>
      <c r="G436" s="20"/>
      <c r="H436" s="77" t="s">
        <v>25</v>
      </c>
      <c r="I436" s="41" t="s">
        <v>2</v>
      </c>
      <c r="J436" s="37" t="s">
        <v>17</v>
      </c>
      <c r="K436" s="40"/>
      <c r="L436" s="38" t="s">
        <v>2</v>
      </c>
      <c r="M436" s="37" t="s">
        <v>19</v>
      </c>
      <c r="N436" s="57"/>
      <c r="O436" s="37"/>
      <c r="P436" s="37"/>
      <c r="Q436" s="37"/>
      <c r="R436" s="37"/>
      <c r="S436" s="37"/>
      <c r="T436" s="37"/>
      <c r="U436" s="37"/>
      <c r="V436" s="37"/>
      <c r="W436" s="37"/>
      <c r="X436" s="37"/>
      <c r="Y436" s="37"/>
      <c r="Z436" s="37"/>
      <c r="AA436" s="37"/>
      <c r="AB436" s="37"/>
      <c r="AC436" s="37"/>
      <c r="AD436" s="37"/>
      <c r="AE436" s="37"/>
      <c r="AF436" s="60"/>
    </row>
    <row r="437" spans="1:32" ht="18.75" customHeight="1" x14ac:dyDescent="0.15">
      <c r="A437" s="24"/>
      <c r="B437" s="23"/>
      <c r="C437" s="22" t="s">
        <v>45</v>
      </c>
      <c r="D437" s="34" t="s">
        <v>2</v>
      </c>
      <c r="E437" s="33" t="s">
        <v>44</v>
      </c>
      <c r="F437" s="21"/>
      <c r="G437" s="20"/>
      <c r="H437" s="246" t="s">
        <v>4</v>
      </c>
      <c r="I437" s="259" t="s">
        <v>2</v>
      </c>
      <c r="J437" s="250" t="s">
        <v>3</v>
      </c>
      <c r="K437" s="250"/>
      <c r="L437" s="250"/>
      <c r="M437" s="248" t="s">
        <v>2</v>
      </c>
      <c r="N437" s="250" t="s">
        <v>1</v>
      </c>
      <c r="O437" s="250"/>
      <c r="P437" s="250"/>
      <c r="Q437" s="26"/>
      <c r="R437" s="26"/>
      <c r="S437" s="26"/>
      <c r="T437" s="26"/>
      <c r="U437" s="26"/>
      <c r="V437" s="26"/>
      <c r="W437" s="26"/>
      <c r="X437" s="26"/>
      <c r="Y437" s="26"/>
      <c r="Z437" s="26"/>
      <c r="AA437" s="26"/>
      <c r="AB437" s="26"/>
      <c r="AC437" s="26"/>
      <c r="AD437" s="26"/>
      <c r="AE437" s="26"/>
      <c r="AF437" s="65"/>
    </row>
    <row r="438" spans="1:32" ht="18.75" customHeight="1" x14ac:dyDescent="0.15">
      <c r="A438" s="34" t="s">
        <v>2</v>
      </c>
      <c r="B438" s="23">
        <v>77</v>
      </c>
      <c r="C438" s="22" t="s">
        <v>43</v>
      </c>
      <c r="D438" s="34" t="s">
        <v>2</v>
      </c>
      <c r="E438" s="33" t="s">
        <v>42</v>
      </c>
      <c r="F438" s="21"/>
      <c r="G438" s="20"/>
      <c r="H438" s="247"/>
      <c r="I438" s="262"/>
      <c r="J438" s="251"/>
      <c r="K438" s="251"/>
      <c r="L438" s="251"/>
      <c r="M438" s="249"/>
      <c r="N438" s="251"/>
      <c r="O438" s="251"/>
      <c r="P438" s="251"/>
      <c r="Q438" s="64"/>
      <c r="R438" s="64"/>
      <c r="S438" s="64"/>
      <c r="T438" s="64"/>
      <c r="U438" s="64"/>
      <c r="V438" s="64"/>
      <c r="W438" s="64"/>
      <c r="X438" s="64"/>
      <c r="Y438" s="64"/>
      <c r="Z438" s="64"/>
      <c r="AA438" s="64"/>
      <c r="AB438" s="64"/>
      <c r="AC438" s="64"/>
      <c r="AD438" s="64"/>
      <c r="AE438" s="64"/>
      <c r="AF438" s="63"/>
    </row>
    <row r="439" spans="1:32" ht="18.75" customHeight="1" x14ac:dyDescent="0.15">
      <c r="A439" s="24"/>
      <c r="B439" s="23"/>
      <c r="C439" s="22" t="s">
        <v>55</v>
      </c>
      <c r="D439" s="21"/>
      <c r="E439" s="33" t="s">
        <v>5</v>
      </c>
      <c r="F439" s="21"/>
      <c r="G439" s="20"/>
      <c r="H439" s="93" t="s">
        <v>54</v>
      </c>
      <c r="I439" s="31" t="s">
        <v>2</v>
      </c>
      <c r="J439" s="37" t="s">
        <v>17</v>
      </c>
      <c r="K439" s="37"/>
      <c r="L439" s="38" t="s">
        <v>2</v>
      </c>
      <c r="M439" s="37" t="s">
        <v>34</v>
      </c>
      <c r="N439" s="37"/>
      <c r="O439" s="28" t="s">
        <v>2</v>
      </c>
      <c r="P439" s="37" t="s">
        <v>33</v>
      </c>
      <c r="Q439" s="57"/>
      <c r="R439" s="28"/>
      <c r="S439" s="37"/>
      <c r="T439" s="57"/>
      <c r="U439" s="28"/>
      <c r="V439" s="37"/>
      <c r="W439" s="57"/>
      <c r="X439" s="64"/>
      <c r="Y439" s="36"/>
      <c r="Z439" s="36"/>
      <c r="AA439" s="36"/>
      <c r="AB439" s="36"/>
      <c r="AC439" s="36"/>
      <c r="AD439" s="36"/>
      <c r="AE439" s="36"/>
      <c r="AF439" s="92"/>
    </row>
    <row r="440" spans="1:32" ht="18.75" customHeight="1" x14ac:dyDescent="0.15">
      <c r="A440" s="24"/>
      <c r="B440" s="23"/>
      <c r="C440" s="22"/>
      <c r="D440" s="21"/>
      <c r="E440" s="33"/>
      <c r="F440" s="21"/>
      <c r="G440" s="20"/>
      <c r="H440" s="62" t="s">
        <v>24</v>
      </c>
      <c r="I440" s="41" t="s">
        <v>2</v>
      </c>
      <c r="J440" s="37" t="s">
        <v>17</v>
      </c>
      <c r="K440" s="40"/>
      <c r="L440" s="38" t="s">
        <v>2</v>
      </c>
      <c r="M440" s="37" t="s">
        <v>19</v>
      </c>
      <c r="N440" s="57"/>
      <c r="O440" s="37"/>
      <c r="P440" s="37"/>
      <c r="Q440" s="37"/>
      <c r="R440" s="37"/>
      <c r="S440" s="37"/>
      <c r="T440" s="37"/>
      <c r="U440" s="37"/>
      <c r="V440" s="37"/>
      <c r="W440" s="37"/>
      <c r="X440" s="37"/>
      <c r="Y440" s="37"/>
      <c r="Z440" s="37"/>
      <c r="AA440" s="37"/>
      <c r="AB440" s="37"/>
      <c r="AC440" s="37"/>
      <c r="AD440" s="37"/>
      <c r="AE440" s="37"/>
      <c r="AF440" s="60"/>
    </row>
    <row r="441" spans="1:32" ht="18.75" customHeight="1" x14ac:dyDescent="0.15">
      <c r="A441" s="67"/>
      <c r="B441" s="8"/>
      <c r="C441" s="91"/>
      <c r="F441" s="21"/>
      <c r="G441" s="20"/>
      <c r="H441" s="6" t="s">
        <v>27</v>
      </c>
      <c r="I441" s="41" t="s">
        <v>2</v>
      </c>
      <c r="J441" s="37" t="s">
        <v>17</v>
      </c>
      <c r="K441" s="40"/>
      <c r="L441" s="38" t="s">
        <v>2</v>
      </c>
      <c r="M441" s="37" t="s">
        <v>19</v>
      </c>
      <c r="N441" s="57"/>
      <c r="O441" s="37"/>
      <c r="P441" s="37"/>
      <c r="Q441" s="37"/>
      <c r="R441" s="37"/>
      <c r="S441" s="37"/>
      <c r="T441" s="37"/>
      <c r="U441" s="37"/>
      <c r="V441" s="37"/>
      <c r="W441" s="37"/>
      <c r="X441" s="37"/>
      <c r="Y441" s="37"/>
      <c r="Z441" s="37"/>
      <c r="AA441" s="37"/>
      <c r="AB441" s="37"/>
      <c r="AC441" s="37"/>
      <c r="AD441" s="37"/>
      <c r="AE441" s="37"/>
      <c r="AF441" s="60"/>
    </row>
    <row r="442" spans="1:32" ht="18.75" customHeight="1" x14ac:dyDescent="0.15">
      <c r="A442" s="67"/>
      <c r="B442" s="8"/>
      <c r="C442" s="91"/>
      <c r="F442" s="21"/>
      <c r="G442" s="20"/>
      <c r="H442" s="61" t="s">
        <v>53</v>
      </c>
      <c r="I442" s="41" t="s">
        <v>2</v>
      </c>
      <c r="J442" s="37" t="s">
        <v>17</v>
      </c>
      <c r="K442" s="40"/>
      <c r="L442" s="38" t="s">
        <v>2</v>
      </c>
      <c r="M442" s="37" t="s">
        <v>19</v>
      </c>
      <c r="N442" s="57"/>
      <c r="O442" s="37"/>
      <c r="P442" s="37"/>
      <c r="Q442" s="37"/>
      <c r="R442" s="37"/>
      <c r="S442" s="37"/>
      <c r="T442" s="37"/>
      <c r="U442" s="37"/>
      <c r="V442" s="37"/>
      <c r="W442" s="37"/>
      <c r="X442" s="37"/>
      <c r="Y442" s="37"/>
      <c r="Z442" s="37"/>
      <c r="AA442" s="37"/>
      <c r="AB442" s="37"/>
      <c r="AC442" s="37"/>
      <c r="AD442" s="37"/>
      <c r="AE442" s="37"/>
      <c r="AF442" s="60"/>
    </row>
    <row r="443" spans="1:32" ht="18.75" customHeight="1" x14ac:dyDescent="0.15">
      <c r="A443" s="67"/>
      <c r="B443" s="8"/>
      <c r="C443" s="91"/>
      <c r="F443" s="21"/>
      <c r="G443" s="20"/>
      <c r="H443" s="62" t="s">
        <v>52</v>
      </c>
      <c r="I443" s="41" t="s">
        <v>2</v>
      </c>
      <c r="J443" s="37" t="s">
        <v>39</v>
      </c>
      <c r="K443" s="40"/>
      <c r="L443" s="57"/>
      <c r="M443" s="38" t="s">
        <v>2</v>
      </c>
      <c r="N443" s="37" t="s">
        <v>38</v>
      </c>
      <c r="O443" s="36"/>
      <c r="P443" s="36"/>
      <c r="Q443" s="36"/>
      <c r="R443" s="37"/>
      <c r="S443" s="37"/>
      <c r="T443" s="37"/>
      <c r="U443" s="37"/>
      <c r="V443" s="37"/>
      <c r="W443" s="37"/>
      <c r="X443" s="37"/>
      <c r="Y443" s="37"/>
      <c r="Z443" s="37"/>
      <c r="AA443" s="37"/>
      <c r="AB443" s="37"/>
      <c r="AC443" s="37"/>
      <c r="AD443" s="37"/>
      <c r="AE443" s="37"/>
      <c r="AF443" s="60"/>
    </row>
    <row r="444" spans="1:32" ht="18.75" customHeight="1" x14ac:dyDescent="0.15">
      <c r="A444" s="24"/>
      <c r="B444" s="23"/>
      <c r="C444" s="66"/>
      <c r="D444" s="67"/>
      <c r="E444" s="33"/>
      <c r="F444" s="21"/>
      <c r="G444" s="66"/>
      <c r="H444" s="90" t="s">
        <v>51</v>
      </c>
      <c r="I444" s="31" t="s">
        <v>2</v>
      </c>
      <c r="J444" s="37" t="s">
        <v>17</v>
      </c>
      <c r="K444" s="40"/>
      <c r="L444" s="38" t="s">
        <v>2</v>
      </c>
      <c r="M444" s="37" t="s">
        <v>19</v>
      </c>
      <c r="N444" s="37"/>
      <c r="O444" s="57"/>
      <c r="P444" s="57"/>
      <c r="Q444" s="57"/>
      <c r="R444" s="57"/>
      <c r="S444" s="57"/>
      <c r="T444" s="57"/>
      <c r="U444" s="57"/>
      <c r="V444" s="57"/>
      <c r="W444" s="57"/>
      <c r="X444" s="57"/>
      <c r="Y444" s="57"/>
      <c r="Z444" s="57"/>
      <c r="AA444" s="57"/>
      <c r="AB444" s="57"/>
      <c r="AC444" s="37"/>
      <c r="AD444" s="37"/>
      <c r="AE444" s="37"/>
      <c r="AF444" s="60"/>
    </row>
    <row r="445" spans="1:32" ht="18.75" customHeight="1" x14ac:dyDescent="0.15">
      <c r="A445" s="24"/>
      <c r="B445" s="23"/>
      <c r="C445" s="22"/>
      <c r="D445" s="21"/>
      <c r="E445" s="33"/>
      <c r="F445" s="21"/>
      <c r="G445" s="20"/>
      <c r="H445" s="62" t="s">
        <v>50</v>
      </c>
      <c r="I445" s="41" t="s">
        <v>2</v>
      </c>
      <c r="J445" s="37" t="s">
        <v>17</v>
      </c>
      <c r="K445" s="40"/>
      <c r="L445" s="38" t="s">
        <v>2</v>
      </c>
      <c r="M445" s="37" t="s">
        <v>19</v>
      </c>
      <c r="N445" s="57"/>
      <c r="O445" s="37"/>
      <c r="P445" s="37"/>
      <c r="Q445" s="37"/>
      <c r="R445" s="37"/>
      <c r="S445" s="37"/>
      <c r="T445" s="37"/>
      <c r="U445" s="37"/>
      <c r="V445" s="37"/>
      <c r="W445" s="37"/>
      <c r="X445" s="37"/>
      <c r="Y445" s="37"/>
      <c r="Z445" s="37"/>
      <c r="AA445" s="37"/>
      <c r="AB445" s="37"/>
      <c r="AC445" s="37"/>
      <c r="AD445" s="37"/>
      <c r="AE445" s="37"/>
      <c r="AF445" s="60"/>
    </row>
    <row r="446" spans="1:32" ht="18.75" customHeight="1" x14ac:dyDescent="0.15">
      <c r="A446" s="24"/>
      <c r="B446" s="23"/>
      <c r="C446" s="68"/>
      <c r="D446" s="67"/>
      <c r="E446" s="33"/>
      <c r="F446" s="21"/>
      <c r="G446" s="66"/>
      <c r="H446" s="90" t="s">
        <v>49</v>
      </c>
      <c r="I446" s="31" t="s">
        <v>2</v>
      </c>
      <c r="J446" s="37" t="s">
        <v>17</v>
      </c>
      <c r="K446" s="40"/>
      <c r="L446" s="38" t="s">
        <v>2</v>
      </c>
      <c r="M446" s="37" t="s">
        <v>19</v>
      </c>
      <c r="N446" s="37"/>
      <c r="O446" s="57"/>
      <c r="P446" s="57"/>
      <c r="Q446" s="57"/>
      <c r="R446" s="57"/>
      <c r="S446" s="57"/>
      <c r="T446" s="57"/>
      <c r="U446" s="57"/>
      <c r="V446" s="57"/>
      <c r="W446" s="57"/>
      <c r="X446" s="57"/>
      <c r="Y446" s="57"/>
      <c r="Z446" s="57"/>
      <c r="AA446" s="57"/>
      <c r="AB446" s="57"/>
      <c r="AC446" s="37"/>
      <c r="AD446" s="37"/>
      <c r="AE446" s="37"/>
      <c r="AF446" s="60"/>
    </row>
    <row r="447" spans="1:32" ht="18.75" customHeight="1" x14ac:dyDescent="0.15">
      <c r="A447" s="24"/>
      <c r="B447" s="23"/>
      <c r="C447" s="22"/>
      <c r="D447" s="21"/>
      <c r="E447" s="33"/>
      <c r="F447" s="21"/>
      <c r="G447" s="20"/>
      <c r="H447" s="62" t="s">
        <v>48</v>
      </c>
      <c r="I447" s="41" t="s">
        <v>2</v>
      </c>
      <c r="J447" s="37" t="s">
        <v>17</v>
      </c>
      <c r="K447" s="37"/>
      <c r="L447" s="38" t="s">
        <v>2</v>
      </c>
      <c r="M447" s="37" t="s">
        <v>22</v>
      </c>
      <c r="N447" s="37"/>
      <c r="O447" s="38" t="s">
        <v>2</v>
      </c>
      <c r="P447" s="37" t="s">
        <v>21</v>
      </c>
      <c r="Q447" s="57"/>
      <c r="R447" s="57"/>
      <c r="S447" s="57"/>
      <c r="T447" s="37"/>
      <c r="U447" s="37"/>
      <c r="V447" s="37"/>
      <c r="W447" s="37"/>
      <c r="X447" s="37"/>
      <c r="Y447" s="37"/>
      <c r="Z447" s="37"/>
      <c r="AA447" s="37"/>
      <c r="AB447" s="37"/>
      <c r="AC447" s="37"/>
      <c r="AD447" s="37"/>
      <c r="AE447" s="37"/>
      <c r="AF447" s="60"/>
    </row>
    <row r="448" spans="1:32" ht="18.75" customHeight="1" x14ac:dyDescent="0.15">
      <c r="A448" s="24"/>
      <c r="B448" s="23"/>
      <c r="C448" s="22"/>
      <c r="D448" s="21"/>
      <c r="E448" s="33"/>
      <c r="F448" s="21"/>
      <c r="G448" s="20"/>
      <c r="H448" s="62" t="s">
        <v>47</v>
      </c>
      <c r="I448" s="41" t="s">
        <v>2</v>
      </c>
      <c r="J448" s="37" t="s">
        <v>17</v>
      </c>
      <c r="K448" s="40"/>
      <c r="L448" s="38" t="s">
        <v>2</v>
      </c>
      <c r="M448" s="37" t="s">
        <v>19</v>
      </c>
      <c r="N448" s="57"/>
      <c r="O448" s="37"/>
      <c r="P448" s="37"/>
      <c r="Q448" s="37"/>
      <c r="R448" s="37"/>
      <c r="S448" s="37"/>
      <c r="T448" s="37"/>
      <c r="U448" s="37"/>
      <c r="V448" s="37"/>
      <c r="W448" s="37"/>
      <c r="X448" s="37"/>
      <c r="Y448" s="37"/>
      <c r="Z448" s="37"/>
      <c r="AA448" s="37"/>
      <c r="AB448" s="37"/>
      <c r="AC448" s="37"/>
      <c r="AD448" s="37"/>
      <c r="AE448" s="37"/>
      <c r="AF448" s="60"/>
    </row>
    <row r="449" spans="1:32" ht="18.75" customHeight="1" x14ac:dyDescent="0.15">
      <c r="A449" s="24"/>
      <c r="B449" s="23"/>
      <c r="C449" s="22"/>
      <c r="D449" s="21"/>
      <c r="E449" s="33"/>
      <c r="F449" s="21"/>
      <c r="G449" s="20"/>
      <c r="H449" s="61" t="s">
        <v>23</v>
      </c>
      <c r="I449" s="41" t="s">
        <v>2</v>
      </c>
      <c r="J449" s="37" t="s">
        <v>17</v>
      </c>
      <c r="K449" s="40"/>
      <c r="L449" s="38" t="s">
        <v>2</v>
      </c>
      <c r="M449" s="37" t="s">
        <v>22</v>
      </c>
      <c r="N449" s="37"/>
      <c r="O449" s="28" t="s">
        <v>2</v>
      </c>
      <c r="P449" s="27" t="s">
        <v>21</v>
      </c>
      <c r="Q449" s="37"/>
      <c r="R449" s="37"/>
      <c r="S449" s="40"/>
      <c r="T449" s="37"/>
      <c r="U449" s="40"/>
      <c r="V449" s="40"/>
      <c r="W449" s="40"/>
      <c r="X449" s="40"/>
      <c r="Y449" s="37"/>
      <c r="Z449" s="37"/>
      <c r="AA449" s="37"/>
      <c r="AB449" s="37"/>
      <c r="AC449" s="37"/>
      <c r="AD449" s="37"/>
      <c r="AE449" s="37"/>
      <c r="AF449" s="60"/>
    </row>
    <row r="450" spans="1:32" ht="18.75" customHeight="1" x14ac:dyDescent="0.15">
      <c r="A450" s="24"/>
      <c r="B450" s="23"/>
      <c r="C450" s="22"/>
      <c r="D450" s="21"/>
      <c r="E450" s="33"/>
      <c r="F450" s="21"/>
      <c r="G450" s="20"/>
      <c r="H450" s="62" t="s">
        <v>46</v>
      </c>
      <c r="I450" s="41" t="s">
        <v>2</v>
      </c>
      <c r="J450" s="37" t="s">
        <v>17</v>
      </c>
      <c r="K450" s="40"/>
      <c r="L450" s="38" t="s">
        <v>2</v>
      </c>
      <c r="M450" s="37" t="s">
        <v>19</v>
      </c>
      <c r="N450" s="57"/>
      <c r="O450" s="37"/>
      <c r="P450" s="37"/>
      <c r="Q450" s="37"/>
      <c r="R450" s="37"/>
      <c r="S450" s="37"/>
      <c r="T450" s="37"/>
      <c r="U450" s="37"/>
      <c r="V450" s="37"/>
      <c r="W450" s="37"/>
      <c r="X450" s="37"/>
      <c r="Y450" s="37"/>
      <c r="Z450" s="37"/>
      <c r="AA450" s="37"/>
      <c r="AB450" s="37"/>
      <c r="AC450" s="37"/>
      <c r="AD450" s="37"/>
      <c r="AE450" s="37"/>
      <c r="AF450" s="60"/>
    </row>
    <row r="451" spans="1:32" ht="18.75" customHeight="1" x14ac:dyDescent="0.15">
      <c r="A451" s="17"/>
      <c r="B451" s="16"/>
      <c r="C451" s="15"/>
      <c r="D451" s="89"/>
      <c r="E451" s="59"/>
      <c r="F451" s="89"/>
      <c r="G451" s="11"/>
      <c r="H451" s="88" t="s">
        <v>20</v>
      </c>
      <c r="I451" s="76" t="s">
        <v>2</v>
      </c>
      <c r="J451" s="56" t="s">
        <v>17</v>
      </c>
      <c r="K451" s="75"/>
      <c r="L451" s="74" t="s">
        <v>2</v>
      </c>
      <c r="M451" s="56" t="s">
        <v>19</v>
      </c>
      <c r="N451" s="73"/>
      <c r="O451" s="56"/>
      <c r="P451" s="56"/>
      <c r="Q451" s="56"/>
      <c r="R451" s="56"/>
      <c r="S451" s="56"/>
      <c r="T451" s="56"/>
      <c r="U451" s="56"/>
      <c r="V451" s="56"/>
      <c r="W451" s="56"/>
      <c r="X451" s="56"/>
      <c r="Y451" s="56"/>
      <c r="Z451" s="56"/>
      <c r="AA451" s="56"/>
      <c r="AB451" s="56"/>
      <c r="AC451" s="56"/>
      <c r="AD451" s="56"/>
      <c r="AE451" s="56"/>
      <c r="AF451" s="55"/>
    </row>
    <row r="452" spans="1:32" ht="18.75" customHeight="1" x14ac:dyDescent="0.15">
      <c r="A452" s="72"/>
      <c r="B452" s="71"/>
      <c r="C452" s="70"/>
      <c r="D452" s="87"/>
      <c r="E452" s="86"/>
      <c r="F452" s="85"/>
      <c r="G452" s="51"/>
      <c r="H452" s="50" t="s">
        <v>18</v>
      </c>
      <c r="I452" s="49" t="s">
        <v>2</v>
      </c>
      <c r="J452" s="45" t="s">
        <v>17</v>
      </c>
      <c r="K452" s="45"/>
      <c r="L452" s="48"/>
      <c r="M452" s="47" t="s">
        <v>2</v>
      </c>
      <c r="N452" s="45" t="s">
        <v>16</v>
      </c>
      <c r="O452" s="45"/>
      <c r="P452" s="48"/>
      <c r="Q452" s="47" t="s">
        <v>2</v>
      </c>
      <c r="R452" s="46" t="s">
        <v>15</v>
      </c>
      <c r="S452" s="46"/>
      <c r="T452" s="46"/>
      <c r="U452" s="46"/>
      <c r="V452" s="45"/>
      <c r="W452" s="45"/>
      <c r="X452" s="45"/>
      <c r="Y452" s="45"/>
      <c r="Z452" s="45"/>
      <c r="AA452" s="45"/>
      <c r="AB452" s="45"/>
      <c r="AC452" s="45"/>
      <c r="AD452" s="45"/>
      <c r="AE452" s="45"/>
      <c r="AF452" s="44"/>
    </row>
    <row r="453" spans="1:32" s="5" customFormat="1" ht="19.5" customHeight="1" x14ac:dyDescent="0.15">
      <c r="A453" s="43"/>
      <c r="B453" s="84"/>
      <c r="C453" s="83" t="s">
        <v>45</v>
      </c>
      <c r="D453" s="34" t="s">
        <v>2</v>
      </c>
      <c r="E453" s="33" t="s">
        <v>44</v>
      </c>
      <c r="F453" s="82"/>
      <c r="G453" s="82"/>
      <c r="H453" s="42" t="s">
        <v>12</v>
      </c>
      <c r="I453" s="41" t="s">
        <v>2</v>
      </c>
      <c r="J453" s="37" t="s">
        <v>8</v>
      </c>
      <c r="K453" s="40"/>
      <c r="L453" s="39"/>
      <c r="M453" s="38" t="s">
        <v>2</v>
      </c>
      <c r="N453" s="37" t="s">
        <v>7</v>
      </c>
      <c r="O453" s="38"/>
      <c r="P453" s="37"/>
      <c r="Q453" s="36"/>
      <c r="R453" s="36"/>
      <c r="S453" s="36"/>
      <c r="T453" s="36"/>
      <c r="U453" s="36"/>
      <c r="V453" s="36"/>
      <c r="W453" s="36"/>
      <c r="X453" s="36"/>
      <c r="Y453" s="36"/>
      <c r="Z453" s="36"/>
      <c r="AA453" s="36"/>
      <c r="AB453" s="36"/>
      <c r="AC453" s="36"/>
      <c r="AD453" s="36"/>
      <c r="AE453" s="36"/>
      <c r="AF453" s="35"/>
    </row>
    <row r="454" spans="1:32" ht="18.75" customHeight="1" x14ac:dyDescent="0.15">
      <c r="A454" s="34" t="s">
        <v>2</v>
      </c>
      <c r="B454" s="23">
        <v>79</v>
      </c>
      <c r="C454" s="22" t="s">
        <v>43</v>
      </c>
      <c r="D454" s="34" t="s">
        <v>2</v>
      </c>
      <c r="E454" s="33" t="s">
        <v>42</v>
      </c>
      <c r="F454" s="21"/>
      <c r="G454" s="20"/>
      <c r="H454" s="42" t="s">
        <v>9</v>
      </c>
      <c r="I454" s="41" t="s">
        <v>2</v>
      </c>
      <c r="J454" s="37" t="s">
        <v>8</v>
      </c>
      <c r="K454" s="40"/>
      <c r="L454" s="39"/>
      <c r="M454" s="38" t="s">
        <v>2</v>
      </c>
      <c r="N454" s="37" t="s">
        <v>7</v>
      </c>
      <c r="O454" s="38"/>
      <c r="P454" s="37"/>
      <c r="Q454" s="36"/>
      <c r="R454" s="36"/>
      <c r="S454" s="36"/>
      <c r="T454" s="36"/>
      <c r="U454" s="36"/>
      <c r="V454" s="36"/>
      <c r="W454" s="36"/>
      <c r="X454" s="36"/>
      <c r="Y454" s="36"/>
      <c r="Z454" s="36"/>
      <c r="AA454" s="36"/>
      <c r="AB454" s="36"/>
      <c r="AC454" s="36"/>
      <c r="AD454" s="36"/>
      <c r="AE454" s="36"/>
      <c r="AF454" s="35"/>
    </row>
    <row r="455" spans="1:32" ht="18.75" customHeight="1" x14ac:dyDescent="0.15">
      <c r="A455" s="34"/>
      <c r="B455" s="23"/>
      <c r="C455" s="22" t="s">
        <v>41</v>
      </c>
      <c r="E455" s="8" t="s">
        <v>5</v>
      </c>
      <c r="F455" s="21"/>
      <c r="G455" s="20"/>
      <c r="H455" s="246" t="s">
        <v>4</v>
      </c>
      <c r="I455" s="259" t="s">
        <v>2</v>
      </c>
      <c r="J455" s="250" t="s">
        <v>3</v>
      </c>
      <c r="K455" s="250"/>
      <c r="L455" s="250"/>
      <c r="M455" s="248" t="s">
        <v>2</v>
      </c>
      <c r="N455" s="250" t="s">
        <v>1</v>
      </c>
      <c r="O455" s="250"/>
      <c r="P455" s="250"/>
      <c r="Q455" s="26"/>
      <c r="R455" s="26"/>
      <c r="S455" s="26"/>
      <c r="T455" s="26"/>
      <c r="U455" s="26"/>
      <c r="V455" s="26"/>
      <c r="W455" s="26"/>
      <c r="X455" s="26"/>
      <c r="Y455" s="26"/>
      <c r="Z455" s="26"/>
      <c r="AA455" s="26"/>
      <c r="AB455" s="26"/>
      <c r="AC455" s="26"/>
      <c r="AD455" s="26"/>
      <c r="AE455" s="26"/>
      <c r="AF455" s="65"/>
    </row>
    <row r="456" spans="1:32" ht="18.75" customHeight="1" x14ac:dyDescent="0.15">
      <c r="A456" s="17"/>
      <c r="B456" s="16"/>
      <c r="C456" s="80"/>
      <c r="D456" s="81"/>
      <c r="E456" s="80"/>
      <c r="F456" s="12"/>
      <c r="G456" s="11"/>
      <c r="H456" s="258"/>
      <c r="I456" s="260"/>
      <c r="J456" s="257"/>
      <c r="K456" s="257"/>
      <c r="L456" s="257"/>
      <c r="M456" s="255"/>
      <c r="N456" s="257"/>
      <c r="O456" s="257"/>
      <c r="P456" s="257"/>
      <c r="Q456" s="10"/>
      <c r="R456" s="10"/>
      <c r="S456" s="10"/>
      <c r="T456" s="10"/>
      <c r="U456" s="10"/>
      <c r="V456" s="10"/>
      <c r="W456" s="10"/>
      <c r="X456" s="10"/>
      <c r="Y456" s="10"/>
      <c r="Z456" s="10"/>
      <c r="AA456" s="10"/>
      <c r="AB456" s="10"/>
      <c r="AC456" s="10"/>
      <c r="AD456" s="10"/>
      <c r="AE456" s="10"/>
      <c r="AF456" s="9"/>
    </row>
    <row r="457" spans="1:32" ht="18.75" customHeight="1" x14ac:dyDescent="0.15">
      <c r="A457" s="72"/>
      <c r="B457" s="71"/>
      <c r="C457" s="70"/>
      <c r="D457" s="52"/>
      <c r="E457" s="69"/>
      <c r="F457" s="52"/>
      <c r="G457" s="51"/>
      <c r="H457" s="50" t="s">
        <v>18</v>
      </c>
      <c r="I457" s="49" t="s">
        <v>2</v>
      </c>
      <c r="J457" s="45" t="s">
        <v>17</v>
      </c>
      <c r="K457" s="45"/>
      <c r="L457" s="48"/>
      <c r="M457" s="47" t="s">
        <v>2</v>
      </c>
      <c r="N457" s="45" t="s">
        <v>16</v>
      </c>
      <c r="O457" s="45"/>
      <c r="P457" s="48"/>
      <c r="Q457" s="47" t="s">
        <v>2</v>
      </c>
      <c r="R457" s="46" t="s">
        <v>15</v>
      </c>
      <c r="S457" s="46"/>
      <c r="T457" s="46"/>
      <c r="U457" s="46"/>
      <c r="V457" s="45"/>
      <c r="W457" s="45"/>
      <c r="X457" s="45"/>
      <c r="Y457" s="45"/>
      <c r="Z457" s="45"/>
      <c r="AA457" s="45"/>
      <c r="AB457" s="45"/>
      <c r="AC457" s="45"/>
      <c r="AD457" s="45"/>
      <c r="AE457" s="45"/>
      <c r="AF457" s="44"/>
    </row>
    <row r="458" spans="1:32" ht="19.5" customHeight="1" x14ac:dyDescent="0.15">
      <c r="A458" s="24"/>
      <c r="B458" s="23"/>
      <c r="C458" s="68"/>
      <c r="D458" s="67"/>
      <c r="E458" s="33"/>
      <c r="F458" s="21"/>
      <c r="G458" s="66"/>
      <c r="H458" s="42" t="s">
        <v>12</v>
      </c>
      <c r="I458" s="41" t="s">
        <v>2</v>
      </c>
      <c r="J458" s="37" t="s">
        <v>8</v>
      </c>
      <c r="K458" s="40"/>
      <c r="L458" s="39"/>
      <c r="M458" s="38" t="s">
        <v>2</v>
      </c>
      <c r="N458" s="37" t="s">
        <v>7</v>
      </c>
      <c r="O458" s="38"/>
      <c r="P458" s="37"/>
      <c r="Q458" s="36"/>
      <c r="R458" s="36"/>
      <c r="S458" s="36"/>
      <c r="T458" s="36"/>
      <c r="U458" s="36"/>
      <c r="V458" s="36"/>
      <c r="W458" s="36"/>
      <c r="X458" s="36"/>
      <c r="Y458" s="36"/>
      <c r="Z458" s="36"/>
      <c r="AA458" s="36"/>
      <c r="AB458" s="36"/>
      <c r="AC458" s="36"/>
      <c r="AD458" s="36"/>
      <c r="AE458" s="36"/>
      <c r="AF458" s="35"/>
    </row>
    <row r="459" spans="1:32" ht="19.5" customHeight="1" x14ac:dyDescent="0.15">
      <c r="A459" s="24"/>
      <c r="B459" s="23"/>
      <c r="C459" s="68"/>
      <c r="D459" s="67"/>
      <c r="E459" s="33"/>
      <c r="F459" s="21"/>
      <c r="G459" s="66"/>
      <c r="H459" s="42" t="s">
        <v>9</v>
      </c>
      <c r="I459" s="41" t="s">
        <v>2</v>
      </c>
      <c r="J459" s="37" t="s">
        <v>8</v>
      </c>
      <c r="K459" s="40"/>
      <c r="L459" s="39"/>
      <c r="M459" s="38" t="s">
        <v>2</v>
      </c>
      <c r="N459" s="37" t="s">
        <v>7</v>
      </c>
      <c r="O459" s="38"/>
      <c r="P459" s="37"/>
      <c r="Q459" s="36"/>
      <c r="R459" s="36"/>
      <c r="S459" s="36"/>
      <c r="T459" s="36"/>
      <c r="U459" s="36"/>
      <c r="V459" s="36"/>
      <c r="W459" s="36"/>
      <c r="X459" s="36"/>
      <c r="Y459" s="36"/>
      <c r="Z459" s="36"/>
      <c r="AA459" s="36"/>
      <c r="AB459" s="36"/>
      <c r="AC459" s="36"/>
      <c r="AD459" s="36"/>
      <c r="AE459" s="36"/>
      <c r="AF459" s="35"/>
    </row>
    <row r="460" spans="1:32" ht="18.75" customHeight="1" x14ac:dyDescent="0.15">
      <c r="A460" s="24"/>
      <c r="B460" s="23"/>
      <c r="C460" s="22"/>
      <c r="D460" s="21"/>
      <c r="E460" s="33"/>
      <c r="F460" s="21"/>
      <c r="G460" s="20"/>
      <c r="H460" s="62" t="s">
        <v>40</v>
      </c>
      <c r="I460" s="41" t="s">
        <v>2</v>
      </c>
      <c r="J460" s="37" t="s">
        <v>39</v>
      </c>
      <c r="K460" s="40"/>
      <c r="L460" s="57"/>
      <c r="M460" s="38" t="s">
        <v>2</v>
      </c>
      <c r="N460" s="37" t="s">
        <v>38</v>
      </c>
      <c r="O460" s="36"/>
      <c r="P460" s="36"/>
      <c r="Q460" s="36"/>
      <c r="R460" s="37"/>
      <c r="S460" s="37"/>
      <c r="T460" s="37"/>
      <c r="U460" s="37"/>
      <c r="V460" s="37"/>
      <c r="W460" s="37"/>
      <c r="X460" s="37"/>
      <c r="Y460" s="37"/>
      <c r="Z460" s="37"/>
      <c r="AA460" s="37"/>
      <c r="AB460" s="37"/>
      <c r="AC460" s="37"/>
      <c r="AD460" s="37"/>
      <c r="AE460" s="37"/>
      <c r="AF460" s="60"/>
    </row>
    <row r="461" spans="1:32" ht="18.75" customHeight="1" x14ac:dyDescent="0.15">
      <c r="A461" s="34" t="s">
        <v>2</v>
      </c>
      <c r="B461" s="23">
        <v>74</v>
      </c>
      <c r="C461" s="22" t="s">
        <v>37</v>
      </c>
      <c r="D461" s="34" t="s">
        <v>2</v>
      </c>
      <c r="E461" s="33" t="s">
        <v>36</v>
      </c>
      <c r="F461" s="21"/>
      <c r="G461" s="20"/>
      <c r="H461" s="77" t="s">
        <v>35</v>
      </c>
      <c r="I461" s="41" t="s">
        <v>2</v>
      </c>
      <c r="J461" s="37" t="s">
        <v>17</v>
      </c>
      <c r="K461" s="37"/>
      <c r="L461" s="38" t="s">
        <v>2</v>
      </c>
      <c r="M461" s="37" t="s">
        <v>34</v>
      </c>
      <c r="N461" s="37"/>
      <c r="O461" s="38" t="s">
        <v>2</v>
      </c>
      <c r="P461" s="37" t="s">
        <v>33</v>
      </c>
      <c r="Q461" s="57"/>
      <c r="R461" s="57"/>
      <c r="S461" s="79"/>
      <c r="T461" s="79"/>
      <c r="U461" s="79"/>
      <c r="V461" s="79"/>
      <c r="W461" s="79"/>
      <c r="X461" s="79"/>
      <c r="Y461" s="79"/>
      <c r="Z461" s="79"/>
      <c r="AA461" s="79"/>
      <c r="AB461" s="79"/>
      <c r="AC461" s="79"/>
      <c r="AD461" s="79"/>
      <c r="AE461" s="79"/>
      <c r="AF461" s="78"/>
    </row>
    <row r="462" spans="1:32" ht="18.75" customHeight="1" x14ac:dyDescent="0.15">
      <c r="A462" s="24"/>
      <c r="B462" s="23"/>
      <c r="C462" s="22" t="s">
        <v>32</v>
      </c>
      <c r="D462" s="34" t="s">
        <v>2</v>
      </c>
      <c r="E462" s="33" t="s">
        <v>31</v>
      </c>
      <c r="F462" s="21"/>
      <c r="G462" s="20"/>
      <c r="H462" s="77" t="s">
        <v>30</v>
      </c>
      <c r="I462" s="41" t="s">
        <v>2</v>
      </c>
      <c r="J462" s="37" t="s">
        <v>17</v>
      </c>
      <c r="K462" s="37"/>
      <c r="L462" s="38" t="s">
        <v>2</v>
      </c>
      <c r="M462" s="37" t="s">
        <v>22</v>
      </c>
      <c r="N462" s="37"/>
      <c r="O462" s="38" t="s">
        <v>2</v>
      </c>
      <c r="P462" s="37" t="s">
        <v>21</v>
      </c>
      <c r="Q462" s="57"/>
      <c r="R462" s="57"/>
      <c r="S462" s="57"/>
      <c r="T462" s="37"/>
      <c r="U462" s="37"/>
      <c r="V462" s="37"/>
      <c r="W462" s="37"/>
      <c r="X462" s="37"/>
      <c r="Y462" s="37"/>
      <c r="Z462" s="37"/>
      <c r="AA462" s="37"/>
      <c r="AB462" s="37"/>
      <c r="AC462" s="37"/>
      <c r="AD462" s="37"/>
      <c r="AE462" s="37"/>
      <c r="AF462" s="60"/>
    </row>
    <row r="463" spans="1:32" ht="18.75" customHeight="1" x14ac:dyDescent="0.15">
      <c r="A463" s="34"/>
      <c r="B463" s="23"/>
      <c r="C463" s="22"/>
      <c r="D463" s="34" t="s">
        <v>2</v>
      </c>
      <c r="E463" s="33" t="s">
        <v>29</v>
      </c>
      <c r="F463" s="21"/>
      <c r="G463" s="20"/>
      <c r="H463" s="77" t="s">
        <v>28</v>
      </c>
      <c r="I463" s="41" t="s">
        <v>2</v>
      </c>
      <c r="J463" s="37" t="s">
        <v>17</v>
      </c>
      <c r="K463" s="40"/>
      <c r="L463" s="38" t="s">
        <v>2</v>
      </c>
      <c r="M463" s="37" t="s">
        <v>19</v>
      </c>
      <c r="N463" s="57"/>
      <c r="O463" s="37"/>
      <c r="P463" s="37"/>
      <c r="Q463" s="37"/>
      <c r="R463" s="37"/>
      <c r="S463" s="37"/>
      <c r="T463" s="37"/>
      <c r="U463" s="37"/>
      <c r="V463" s="37"/>
      <c r="W463" s="37"/>
      <c r="X463" s="37"/>
      <c r="Y463" s="37"/>
      <c r="Z463" s="37"/>
      <c r="AA463" s="37"/>
      <c r="AB463" s="37"/>
      <c r="AC463" s="37"/>
      <c r="AD463" s="37"/>
      <c r="AE463" s="37"/>
      <c r="AF463" s="60"/>
    </row>
    <row r="464" spans="1:32" ht="18.75" customHeight="1" x14ac:dyDescent="0.15">
      <c r="A464" s="24"/>
      <c r="B464" s="23"/>
      <c r="C464" s="22"/>
      <c r="D464" s="34"/>
      <c r="E464" s="33"/>
      <c r="F464" s="21"/>
      <c r="G464" s="20"/>
      <c r="H464" s="62" t="s">
        <v>24</v>
      </c>
      <c r="I464" s="41" t="s">
        <v>2</v>
      </c>
      <c r="J464" s="37" t="s">
        <v>17</v>
      </c>
      <c r="K464" s="40"/>
      <c r="L464" s="38" t="s">
        <v>2</v>
      </c>
      <c r="M464" s="37" t="s">
        <v>19</v>
      </c>
      <c r="N464" s="57"/>
      <c r="O464" s="37"/>
      <c r="P464" s="37"/>
      <c r="Q464" s="37"/>
      <c r="R464" s="37"/>
      <c r="S464" s="37"/>
      <c r="T464" s="37"/>
      <c r="U464" s="37"/>
      <c r="V464" s="37"/>
      <c r="W464" s="37"/>
      <c r="X464" s="37"/>
      <c r="Y464" s="37"/>
      <c r="Z464" s="37"/>
      <c r="AA464" s="37"/>
      <c r="AB464" s="37"/>
      <c r="AC464" s="37"/>
      <c r="AD464" s="37"/>
      <c r="AE464" s="37"/>
      <c r="AF464" s="60"/>
    </row>
    <row r="465" spans="1:32" ht="18.75" customHeight="1" x14ac:dyDescent="0.15">
      <c r="A465" s="24"/>
      <c r="B465" s="23"/>
      <c r="C465" s="22"/>
      <c r="D465" s="21"/>
      <c r="E465" s="33"/>
      <c r="F465" s="21"/>
      <c r="G465" s="20"/>
      <c r="H465" s="6" t="s">
        <v>27</v>
      </c>
      <c r="I465" s="41" t="s">
        <v>2</v>
      </c>
      <c r="J465" s="37" t="s">
        <v>17</v>
      </c>
      <c r="K465" s="40"/>
      <c r="L465" s="38" t="s">
        <v>2</v>
      </c>
      <c r="M465" s="37" t="s">
        <v>19</v>
      </c>
      <c r="N465" s="57"/>
      <c r="O465" s="37"/>
      <c r="P465" s="37"/>
      <c r="Q465" s="37"/>
      <c r="R465" s="37"/>
      <c r="S465" s="37"/>
      <c r="T465" s="37"/>
      <c r="U465" s="37"/>
      <c r="V465" s="37"/>
      <c r="W465" s="37"/>
      <c r="X465" s="37"/>
      <c r="Y465" s="37"/>
      <c r="Z465" s="37"/>
      <c r="AA465" s="37"/>
      <c r="AB465" s="37"/>
      <c r="AC465" s="37"/>
      <c r="AD465" s="37"/>
      <c r="AE465" s="37"/>
      <c r="AF465" s="60"/>
    </row>
    <row r="466" spans="1:32" ht="18.75" customHeight="1" x14ac:dyDescent="0.15">
      <c r="A466" s="24"/>
      <c r="B466" s="23"/>
      <c r="C466" s="22"/>
      <c r="D466" s="21"/>
      <c r="E466" s="33"/>
      <c r="F466" s="21"/>
      <c r="G466" s="20"/>
      <c r="H466" s="77" t="s">
        <v>26</v>
      </c>
      <c r="I466" s="41" t="s">
        <v>2</v>
      </c>
      <c r="J466" s="37" t="s">
        <v>17</v>
      </c>
      <c r="K466" s="40"/>
      <c r="L466" s="38" t="s">
        <v>2</v>
      </c>
      <c r="M466" s="37" t="s">
        <v>19</v>
      </c>
      <c r="N466" s="57"/>
      <c r="O466" s="37"/>
      <c r="P466" s="37"/>
      <c r="Q466" s="37"/>
      <c r="R466" s="37"/>
      <c r="S466" s="37"/>
      <c r="T466" s="37"/>
      <c r="U466" s="37"/>
      <c r="V466" s="37"/>
      <c r="W466" s="37"/>
      <c r="X466" s="37"/>
      <c r="Y466" s="37"/>
      <c r="Z466" s="37"/>
      <c r="AA466" s="37"/>
      <c r="AB466" s="37"/>
      <c r="AC466" s="37"/>
      <c r="AD466" s="37"/>
      <c r="AE466" s="37"/>
      <c r="AF466" s="60"/>
    </row>
    <row r="467" spans="1:32" ht="18.75" customHeight="1" x14ac:dyDescent="0.15">
      <c r="A467" s="17"/>
      <c r="B467" s="16"/>
      <c r="C467" s="15"/>
      <c r="D467" s="12"/>
      <c r="E467" s="59"/>
      <c r="F467" s="12"/>
      <c r="G467" s="11"/>
      <c r="H467" s="58" t="s">
        <v>20</v>
      </c>
      <c r="I467" s="76" t="s">
        <v>2</v>
      </c>
      <c r="J467" s="56" t="s">
        <v>17</v>
      </c>
      <c r="K467" s="75"/>
      <c r="L467" s="74" t="s">
        <v>2</v>
      </c>
      <c r="M467" s="56" t="s">
        <v>19</v>
      </c>
      <c r="N467" s="73"/>
      <c r="O467" s="56"/>
      <c r="P467" s="56"/>
      <c r="Q467" s="56"/>
      <c r="R467" s="56"/>
      <c r="S467" s="56"/>
      <c r="T467" s="56"/>
      <c r="U467" s="56"/>
      <c r="V467" s="56"/>
      <c r="W467" s="56"/>
      <c r="X467" s="56"/>
      <c r="Y467" s="56"/>
      <c r="Z467" s="56"/>
      <c r="AA467" s="56"/>
      <c r="AB467" s="56"/>
      <c r="AC467" s="56"/>
      <c r="AD467" s="56"/>
      <c r="AE467" s="56"/>
      <c r="AF467" s="55"/>
    </row>
    <row r="468" spans="1:32" ht="18.75" customHeight="1" x14ac:dyDescent="0.15">
      <c r="A468" s="72"/>
      <c r="B468" s="71"/>
      <c r="C468" s="70"/>
      <c r="D468" s="52"/>
      <c r="E468" s="69"/>
      <c r="F468" s="52"/>
      <c r="G468" s="51"/>
      <c r="H468" s="50" t="s">
        <v>18</v>
      </c>
      <c r="I468" s="49" t="s">
        <v>2</v>
      </c>
      <c r="J468" s="45" t="s">
        <v>17</v>
      </c>
      <c r="K468" s="45"/>
      <c r="L468" s="48"/>
      <c r="M468" s="47" t="s">
        <v>2</v>
      </c>
      <c r="N468" s="45" t="s">
        <v>16</v>
      </c>
      <c r="O468" s="45"/>
      <c r="P468" s="48"/>
      <c r="Q468" s="47" t="s">
        <v>2</v>
      </c>
      <c r="R468" s="46" t="s">
        <v>15</v>
      </c>
      <c r="S468" s="46"/>
      <c r="T468" s="46"/>
      <c r="U468" s="46"/>
      <c r="V468" s="45"/>
      <c r="W468" s="45"/>
      <c r="X468" s="45"/>
      <c r="Y468" s="45"/>
      <c r="Z468" s="45"/>
      <c r="AA468" s="45"/>
      <c r="AB468" s="45"/>
      <c r="AC468" s="45"/>
      <c r="AD468" s="45"/>
      <c r="AE468" s="45"/>
      <c r="AF468" s="44"/>
    </row>
    <row r="469" spans="1:32" ht="19.5" customHeight="1" x14ac:dyDescent="0.15">
      <c r="A469" s="24"/>
      <c r="B469" s="23"/>
      <c r="C469" s="68"/>
      <c r="D469" s="67"/>
      <c r="E469" s="33"/>
      <c r="F469" s="21"/>
      <c r="G469" s="66"/>
      <c r="H469" s="42" t="s">
        <v>12</v>
      </c>
      <c r="I469" s="41" t="s">
        <v>2</v>
      </c>
      <c r="J469" s="37" t="s">
        <v>8</v>
      </c>
      <c r="K469" s="40"/>
      <c r="L469" s="39"/>
      <c r="M469" s="38" t="s">
        <v>2</v>
      </c>
      <c r="N469" s="37" t="s">
        <v>7</v>
      </c>
      <c r="O469" s="38"/>
      <c r="P469" s="37"/>
      <c r="Q469" s="36"/>
      <c r="R469" s="36"/>
      <c r="S469" s="36"/>
      <c r="T469" s="36"/>
      <c r="U469" s="36"/>
      <c r="V469" s="36"/>
      <c r="W469" s="36"/>
      <c r="X469" s="36"/>
      <c r="Y469" s="36"/>
      <c r="Z469" s="36"/>
      <c r="AA469" s="36"/>
      <c r="AB469" s="36"/>
      <c r="AC469" s="36"/>
      <c r="AD469" s="36"/>
      <c r="AE469" s="36"/>
      <c r="AF469" s="35"/>
    </row>
    <row r="470" spans="1:32" ht="19.5" customHeight="1" x14ac:dyDescent="0.15">
      <c r="A470" s="24"/>
      <c r="B470" s="23"/>
      <c r="C470" s="68"/>
      <c r="D470" s="67"/>
      <c r="E470" s="33"/>
      <c r="F470" s="21"/>
      <c r="G470" s="66"/>
      <c r="H470" s="42" t="s">
        <v>9</v>
      </c>
      <c r="I470" s="41" t="s">
        <v>2</v>
      </c>
      <c r="J470" s="37" t="s">
        <v>8</v>
      </c>
      <c r="K470" s="40"/>
      <c r="L470" s="39"/>
      <c r="M470" s="38" t="s">
        <v>2</v>
      </c>
      <c r="N470" s="37" t="s">
        <v>7</v>
      </c>
      <c r="O470" s="38"/>
      <c r="P470" s="37"/>
      <c r="Q470" s="36"/>
      <c r="R470" s="36"/>
      <c r="S470" s="36"/>
      <c r="T470" s="36"/>
      <c r="U470" s="36"/>
      <c r="V470" s="36"/>
      <c r="W470" s="36"/>
      <c r="X470" s="36"/>
      <c r="Y470" s="36"/>
      <c r="Z470" s="36"/>
      <c r="AA470" s="36"/>
      <c r="AB470" s="36"/>
      <c r="AC470" s="36"/>
      <c r="AD470" s="36"/>
      <c r="AE470" s="36"/>
      <c r="AF470" s="35"/>
    </row>
    <row r="471" spans="1:32" ht="18.75" customHeight="1" x14ac:dyDescent="0.15">
      <c r="A471" s="34" t="s">
        <v>2</v>
      </c>
      <c r="B471" s="23">
        <v>75</v>
      </c>
      <c r="C471" s="22" t="s">
        <v>14</v>
      </c>
      <c r="D471" s="34" t="s">
        <v>2</v>
      </c>
      <c r="E471" s="33" t="s">
        <v>13</v>
      </c>
      <c r="F471" s="21"/>
      <c r="G471" s="20"/>
      <c r="H471" s="62" t="s">
        <v>25</v>
      </c>
      <c r="I471" s="41" t="s">
        <v>2</v>
      </c>
      <c r="J471" s="37" t="s">
        <v>17</v>
      </c>
      <c r="K471" s="40"/>
      <c r="L471" s="38" t="s">
        <v>2</v>
      </c>
      <c r="M471" s="37" t="s">
        <v>19</v>
      </c>
      <c r="N471" s="57"/>
      <c r="O471" s="37"/>
      <c r="P471" s="37"/>
      <c r="Q471" s="37"/>
      <c r="R471" s="37"/>
      <c r="S471" s="37"/>
      <c r="T471" s="37"/>
      <c r="U471" s="37"/>
      <c r="V471" s="37"/>
      <c r="W471" s="37"/>
      <c r="X471" s="37"/>
      <c r="Y471" s="37"/>
      <c r="Z471" s="37"/>
      <c r="AA471" s="37"/>
      <c r="AB471" s="37"/>
      <c r="AC471" s="37"/>
      <c r="AD471" s="37"/>
      <c r="AE471" s="37"/>
      <c r="AF471" s="60"/>
    </row>
    <row r="472" spans="1:32" ht="18.75" customHeight="1" x14ac:dyDescent="0.15">
      <c r="A472" s="24"/>
      <c r="B472" s="23"/>
      <c r="C472" s="22" t="s">
        <v>11</v>
      </c>
      <c r="D472" s="34" t="s">
        <v>2</v>
      </c>
      <c r="E472" s="33" t="s">
        <v>10</v>
      </c>
      <c r="F472" s="21"/>
      <c r="G472" s="20"/>
      <c r="H472" s="246" t="s">
        <v>4</v>
      </c>
      <c r="I472" s="259" t="s">
        <v>2</v>
      </c>
      <c r="J472" s="250" t="s">
        <v>3</v>
      </c>
      <c r="K472" s="250"/>
      <c r="L472" s="250"/>
      <c r="M472" s="248" t="s">
        <v>2</v>
      </c>
      <c r="N472" s="250" t="s">
        <v>1</v>
      </c>
      <c r="O472" s="250"/>
      <c r="P472" s="250"/>
      <c r="Q472" s="26"/>
      <c r="R472" s="26"/>
      <c r="S472" s="26"/>
      <c r="T472" s="26"/>
      <c r="U472" s="26"/>
      <c r="V472" s="26"/>
      <c r="W472" s="26"/>
      <c r="X472" s="26"/>
      <c r="Y472" s="26"/>
      <c r="Z472" s="26"/>
      <c r="AA472" s="26"/>
      <c r="AB472" s="26"/>
      <c r="AC472" s="26"/>
      <c r="AD472" s="26"/>
      <c r="AE472" s="26"/>
      <c r="AF472" s="65"/>
    </row>
    <row r="473" spans="1:32" ht="18.75" customHeight="1" x14ac:dyDescent="0.15">
      <c r="A473" s="24"/>
      <c r="B473" s="23"/>
      <c r="C473" s="22"/>
      <c r="D473" s="34"/>
      <c r="E473" s="33" t="s">
        <v>5</v>
      </c>
      <c r="F473" s="21"/>
      <c r="G473" s="20"/>
      <c r="H473" s="247"/>
      <c r="I473" s="262"/>
      <c r="J473" s="251"/>
      <c r="K473" s="251"/>
      <c r="L473" s="251"/>
      <c r="M473" s="249"/>
      <c r="N473" s="251"/>
      <c r="O473" s="251"/>
      <c r="P473" s="251"/>
      <c r="Q473" s="64"/>
      <c r="R473" s="64"/>
      <c r="S473" s="64"/>
      <c r="T473" s="64"/>
      <c r="U473" s="64"/>
      <c r="V473" s="64"/>
      <c r="W473" s="64"/>
      <c r="X473" s="64"/>
      <c r="Y473" s="64"/>
      <c r="Z473" s="64"/>
      <c r="AA473" s="64"/>
      <c r="AB473" s="64"/>
      <c r="AC473" s="64"/>
      <c r="AD473" s="64"/>
      <c r="AE473" s="64"/>
      <c r="AF473" s="63"/>
    </row>
    <row r="474" spans="1:32" ht="18.75" customHeight="1" x14ac:dyDescent="0.15">
      <c r="A474" s="24"/>
      <c r="B474" s="23"/>
      <c r="C474" s="22"/>
      <c r="D474" s="21"/>
      <c r="F474" s="21"/>
      <c r="G474" s="20"/>
      <c r="H474" s="62" t="s">
        <v>24</v>
      </c>
      <c r="I474" s="41" t="s">
        <v>2</v>
      </c>
      <c r="J474" s="37" t="s">
        <v>17</v>
      </c>
      <c r="K474" s="40"/>
      <c r="L474" s="38" t="s">
        <v>2</v>
      </c>
      <c r="M474" s="37" t="s">
        <v>19</v>
      </c>
      <c r="N474" s="57"/>
      <c r="O474" s="37"/>
      <c r="P474" s="37"/>
      <c r="Q474" s="37"/>
      <c r="R474" s="37"/>
      <c r="S474" s="37"/>
      <c r="T474" s="37"/>
      <c r="U474" s="37"/>
      <c r="V474" s="37"/>
      <c r="W474" s="37"/>
      <c r="X474" s="37"/>
      <c r="Y474" s="37"/>
      <c r="Z474" s="37"/>
      <c r="AA474" s="37"/>
      <c r="AB474" s="37"/>
      <c r="AC474" s="37"/>
      <c r="AD474" s="37"/>
      <c r="AE474" s="37"/>
      <c r="AF474" s="60"/>
    </row>
    <row r="475" spans="1:32" ht="18.75" customHeight="1" x14ac:dyDescent="0.15">
      <c r="A475" s="24"/>
      <c r="B475" s="23"/>
      <c r="C475" s="22"/>
      <c r="D475" s="21"/>
      <c r="E475" s="33"/>
      <c r="F475" s="21"/>
      <c r="G475" s="20"/>
      <c r="H475" s="61" t="s">
        <v>23</v>
      </c>
      <c r="I475" s="41" t="s">
        <v>2</v>
      </c>
      <c r="J475" s="37" t="s">
        <v>17</v>
      </c>
      <c r="K475" s="40"/>
      <c r="L475" s="38" t="s">
        <v>2</v>
      </c>
      <c r="M475" s="37" t="s">
        <v>22</v>
      </c>
      <c r="N475" s="37"/>
      <c r="O475" s="28" t="s">
        <v>2</v>
      </c>
      <c r="P475" s="27" t="s">
        <v>21</v>
      </c>
      <c r="Q475" s="37"/>
      <c r="R475" s="37"/>
      <c r="S475" s="40"/>
      <c r="T475" s="37"/>
      <c r="U475" s="40"/>
      <c r="V475" s="40"/>
      <c r="W475" s="40"/>
      <c r="X475" s="40"/>
      <c r="Y475" s="37"/>
      <c r="Z475" s="37"/>
      <c r="AA475" s="37"/>
      <c r="AB475" s="37"/>
      <c r="AC475" s="37"/>
      <c r="AD475" s="37"/>
      <c r="AE475" s="37"/>
      <c r="AF475" s="60"/>
    </row>
    <row r="476" spans="1:32" ht="18.75" customHeight="1" x14ac:dyDescent="0.15">
      <c r="A476" s="17"/>
      <c r="B476" s="16"/>
      <c r="C476" s="15"/>
      <c r="D476" s="12"/>
      <c r="E476" s="59"/>
      <c r="F476" s="12"/>
      <c r="G476" s="11"/>
      <c r="H476" s="58" t="s">
        <v>20</v>
      </c>
      <c r="I476" s="41" t="s">
        <v>2</v>
      </c>
      <c r="J476" s="37" t="s">
        <v>17</v>
      </c>
      <c r="K476" s="40"/>
      <c r="L476" s="38" t="s">
        <v>2</v>
      </c>
      <c r="M476" s="37" t="s">
        <v>19</v>
      </c>
      <c r="N476" s="57"/>
      <c r="O476" s="56"/>
      <c r="P476" s="56"/>
      <c r="Q476" s="56"/>
      <c r="R476" s="56"/>
      <c r="S476" s="56"/>
      <c r="T476" s="56"/>
      <c r="U476" s="56"/>
      <c r="V476" s="56"/>
      <c r="W476" s="56"/>
      <c r="X476" s="56"/>
      <c r="Y476" s="56"/>
      <c r="Z476" s="56"/>
      <c r="AA476" s="56"/>
      <c r="AB476" s="56"/>
      <c r="AC476" s="56"/>
      <c r="AD476" s="56"/>
      <c r="AE476" s="56"/>
      <c r="AF476" s="55"/>
    </row>
    <row r="477" spans="1:32" ht="18.75" customHeight="1" x14ac:dyDescent="0.15">
      <c r="A477" s="54"/>
      <c r="B477" s="53"/>
      <c r="D477" s="34"/>
      <c r="E477" s="33"/>
      <c r="F477" s="52"/>
      <c r="G477" s="51"/>
      <c r="H477" s="50" t="s">
        <v>18</v>
      </c>
      <c r="I477" s="49" t="s">
        <v>2</v>
      </c>
      <c r="J477" s="45" t="s">
        <v>17</v>
      </c>
      <c r="K477" s="45"/>
      <c r="L477" s="48"/>
      <c r="M477" s="47" t="s">
        <v>2</v>
      </c>
      <c r="N477" s="45" t="s">
        <v>16</v>
      </c>
      <c r="O477" s="45"/>
      <c r="P477" s="48"/>
      <c r="Q477" s="47" t="s">
        <v>2</v>
      </c>
      <c r="R477" s="46" t="s">
        <v>15</v>
      </c>
      <c r="S477" s="46"/>
      <c r="T477" s="46"/>
      <c r="U477" s="46"/>
      <c r="V477" s="45"/>
      <c r="W477" s="45"/>
      <c r="X477" s="45"/>
      <c r="Y477" s="45"/>
      <c r="Z477" s="45"/>
      <c r="AA477" s="45"/>
      <c r="AB477" s="45"/>
      <c r="AC477" s="45"/>
      <c r="AD477" s="45"/>
      <c r="AE477" s="45"/>
      <c r="AF477" s="44"/>
    </row>
    <row r="478" spans="1:32" s="5" customFormat="1" ht="19.5" customHeight="1" x14ac:dyDescent="0.15">
      <c r="A478" s="43"/>
      <c r="C478" s="22" t="s">
        <v>14</v>
      </c>
      <c r="D478" s="34" t="s">
        <v>2</v>
      </c>
      <c r="E478" s="33" t="s">
        <v>13</v>
      </c>
      <c r="H478" s="42" t="s">
        <v>12</v>
      </c>
      <c r="I478" s="41" t="s">
        <v>2</v>
      </c>
      <c r="J478" s="37" t="s">
        <v>8</v>
      </c>
      <c r="K478" s="40"/>
      <c r="L478" s="39"/>
      <c r="M478" s="38" t="s">
        <v>2</v>
      </c>
      <c r="N478" s="37" t="s">
        <v>7</v>
      </c>
      <c r="O478" s="38"/>
      <c r="P478" s="37"/>
      <c r="Q478" s="36"/>
      <c r="R478" s="36"/>
      <c r="S478" s="36"/>
      <c r="T478" s="36"/>
      <c r="U478" s="36"/>
      <c r="V478" s="36"/>
      <c r="W478" s="36"/>
      <c r="X478" s="36"/>
      <c r="Y478" s="36"/>
      <c r="Z478" s="36"/>
      <c r="AA478" s="36"/>
      <c r="AB478" s="36"/>
      <c r="AC478" s="36"/>
      <c r="AD478" s="36"/>
      <c r="AE478" s="36"/>
      <c r="AF478" s="35"/>
    </row>
    <row r="479" spans="1:32" ht="18.75" customHeight="1" x14ac:dyDescent="0.15">
      <c r="A479" s="34" t="s">
        <v>2</v>
      </c>
      <c r="B479" s="23">
        <v>69</v>
      </c>
      <c r="C479" s="22" t="s">
        <v>11</v>
      </c>
      <c r="D479" s="34" t="s">
        <v>2</v>
      </c>
      <c r="E479" s="33" t="s">
        <v>10</v>
      </c>
      <c r="F479" s="21"/>
      <c r="G479" s="20"/>
      <c r="H479" s="32" t="s">
        <v>9</v>
      </c>
      <c r="I479" s="31" t="s">
        <v>2</v>
      </c>
      <c r="J479" s="27" t="s">
        <v>8</v>
      </c>
      <c r="K479" s="30"/>
      <c r="L479" s="29"/>
      <c r="M479" s="28" t="s">
        <v>2</v>
      </c>
      <c r="N479" s="27" t="s">
        <v>7</v>
      </c>
      <c r="O479" s="28"/>
      <c r="P479" s="27"/>
      <c r="Q479" s="26"/>
      <c r="R479" s="26"/>
      <c r="S479" s="26"/>
      <c r="T479" s="26"/>
      <c r="U479" s="26"/>
      <c r="V479" s="26"/>
      <c r="W479" s="26"/>
      <c r="X479" s="26"/>
      <c r="Y479" s="26"/>
      <c r="Z479" s="26"/>
      <c r="AA479" s="26"/>
      <c r="AB479" s="26"/>
      <c r="AC479" s="26"/>
      <c r="AD479" s="26"/>
      <c r="AE479" s="26"/>
      <c r="AF479" s="25"/>
    </row>
    <row r="480" spans="1:32" ht="18.75" customHeight="1" x14ac:dyDescent="0.15">
      <c r="A480" s="24"/>
      <c r="B480" s="23"/>
      <c r="C480" s="22" t="s">
        <v>6</v>
      </c>
      <c r="D480" s="5"/>
      <c r="E480" s="4" t="s">
        <v>5</v>
      </c>
      <c r="F480" s="21"/>
      <c r="G480" s="20"/>
      <c r="H480" s="252" t="s">
        <v>4</v>
      </c>
      <c r="I480" s="340" t="s">
        <v>2</v>
      </c>
      <c r="J480" s="256" t="s">
        <v>3</v>
      </c>
      <c r="K480" s="256"/>
      <c r="L480" s="256"/>
      <c r="M480" s="254" t="s">
        <v>2</v>
      </c>
      <c r="N480" s="256" t="s">
        <v>1</v>
      </c>
      <c r="O480" s="256"/>
      <c r="P480" s="256"/>
      <c r="Q480" s="19"/>
      <c r="R480" s="19"/>
      <c r="S480" s="19"/>
      <c r="T480" s="19"/>
      <c r="U480" s="19"/>
      <c r="V480" s="19"/>
      <c r="W480" s="19"/>
      <c r="X480" s="19"/>
      <c r="Y480" s="19"/>
      <c r="Z480" s="19"/>
      <c r="AA480" s="19"/>
      <c r="AB480" s="19"/>
      <c r="AC480" s="19"/>
      <c r="AD480" s="19"/>
      <c r="AE480" s="19"/>
      <c r="AF480" s="18"/>
    </row>
    <row r="481" spans="1:32" ht="18.75" customHeight="1" x14ac:dyDescent="0.15">
      <c r="A481" s="17"/>
      <c r="B481" s="16"/>
      <c r="C481" s="15"/>
      <c r="D481" s="14"/>
      <c r="E481" s="13"/>
      <c r="F481" s="12"/>
      <c r="G481" s="11"/>
      <c r="H481" s="253"/>
      <c r="I481" s="260"/>
      <c r="J481" s="257"/>
      <c r="K481" s="257"/>
      <c r="L481" s="257"/>
      <c r="M481" s="255"/>
      <c r="N481" s="257"/>
      <c r="O481" s="257"/>
      <c r="P481" s="257"/>
      <c r="Q481" s="10"/>
      <c r="R481" s="10"/>
      <c r="S481" s="10"/>
      <c r="T481" s="10"/>
      <c r="U481" s="10"/>
      <c r="V481" s="10"/>
      <c r="W481" s="10"/>
      <c r="X481" s="10"/>
      <c r="Y481" s="10"/>
      <c r="Z481" s="10"/>
      <c r="AA481" s="10"/>
      <c r="AB481" s="10"/>
      <c r="AC481" s="10"/>
      <c r="AD481" s="10"/>
      <c r="AE481" s="10"/>
      <c r="AF481" s="9"/>
    </row>
    <row r="482" spans="1:32" ht="8.25" customHeight="1" x14ac:dyDescent="0.15">
      <c r="C482" s="6"/>
      <c r="D482" s="6"/>
      <c r="AF482" s="8"/>
    </row>
    <row r="483" spans="1:32" ht="20.25" customHeight="1" x14ac:dyDescent="0.15">
      <c r="A483" s="7"/>
      <c r="B483" s="7"/>
      <c r="C483" s="6" t="s">
        <v>0</v>
      </c>
      <c r="D483" s="6"/>
      <c r="E483" s="4"/>
      <c r="F483" s="4"/>
      <c r="G483" s="5"/>
      <c r="H483" s="4"/>
      <c r="I483" s="4"/>
      <c r="J483" s="4"/>
      <c r="K483" s="4"/>
      <c r="L483" s="4"/>
      <c r="M483" s="4"/>
      <c r="N483" s="4"/>
      <c r="O483" s="4"/>
      <c r="P483" s="4"/>
      <c r="Q483" s="4"/>
      <c r="R483" s="4"/>
      <c r="S483" s="4"/>
      <c r="T483" s="4"/>
      <c r="U483" s="4"/>
      <c r="V483" s="4"/>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A3:AF3"/>
    <mergeCell ref="S5:V5"/>
    <mergeCell ref="A7:C7"/>
    <mergeCell ref="D7:E7"/>
    <mergeCell ref="F7:G7"/>
    <mergeCell ref="H7:X7"/>
    <mergeCell ref="Y7:AB7"/>
    <mergeCell ref="AC7:AF7"/>
    <mergeCell ref="M40:N42"/>
    <mergeCell ref="L40:L42"/>
    <mergeCell ref="J40:K42"/>
    <mergeCell ref="I40:I42"/>
    <mergeCell ref="H40:H42"/>
    <mergeCell ref="N14:P15"/>
    <mergeCell ref="M14:M15"/>
    <mergeCell ref="J14:L15"/>
    <mergeCell ref="I14:I15"/>
    <mergeCell ref="H14:H15"/>
    <mergeCell ref="N12:P13"/>
    <mergeCell ref="M12:M13"/>
    <mergeCell ref="J12:L13"/>
    <mergeCell ref="I12:I13"/>
    <mergeCell ref="H12:H13"/>
    <mergeCell ref="A8:C9"/>
    <mergeCell ref="H8:H9"/>
    <mergeCell ref="Y8:AB9"/>
    <mergeCell ref="AC8:AF9"/>
    <mergeCell ref="H32:H34"/>
    <mergeCell ref="H29:H30"/>
    <mergeCell ref="I29:I30"/>
    <mergeCell ref="J29:L30"/>
    <mergeCell ref="M29:M30"/>
    <mergeCell ref="N29:P30"/>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198:H199"/>
    <mergeCell ref="I198:I199"/>
    <mergeCell ref="J198:K199"/>
    <mergeCell ref="L198:L199"/>
    <mergeCell ref="M198:N199"/>
    <mergeCell ref="H201:H202"/>
    <mergeCell ref="I201:I202"/>
    <mergeCell ref="J201:K202"/>
    <mergeCell ref="L201:L202"/>
    <mergeCell ref="M201:N202"/>
    <mergeCell ref="H267:H268"/>
    <mergeCell ref="I267:I268"/>
    <mergeCell ref="J267:L268"/>
    <mergeCell ref="M267:M268"/>
    <mergeCell ref="N267:P268"/>
    <mergeCell ref="H206:H207"/>
    <mergeCell ref="I206:I207"/>
    <mergeCell ref="J206:K207"/>
    <mergeCell ref="L206:L207"/>
    <mergeCell ref="M206:N207"/>
    <mergeCell ref="H242:H243"/>
    <mergeCell ref="I242:I243"/>
    <mergeCell ref="J242:L243"/>
    <mergeCell ref="M242:M243"/>
    <mergeCell ref="N242:P243"/>
    <mergeCell ref="H277:H279"/>
    <mergeCell ref="I277:I279"/>
    <mergeCell ref="J277:K279"/>
    <mergeCell ref="L277:L279"/>
    <mergeCell ref="M277:N279"/>
    <mergeCell ref="H309:H310"/>
    <mergeCell ref="I309:I310"/>
    <mergeCell ref="J309:L310"/>
    <mergeCell ref="M309:M310"/>
    <mergeCell ref="N309:P310"/>
    <mergeCell ref="H296:H297"/>
    <mergeCell ref="I296:I297"/>
    <mergeCell ref="J296:L297"/>
    <mergeCell ref="M296:M297"/>
    <mergeCell ref="N296:P297"/>
    <mergeCell ref="A352:AF352"/>
    <mergeCell ref="S354:V354"/>
    <mergeCell ref="A356:C356"/>
    <mergeCell ref="D356:E356"/>
    <mergeCell ref="F356:G356"/>
    <mergeCell ref="H321:H322"/>
    <mergeCell ref="I321:I322"/>
    <mergeCell ref="J321:K322"/>
    <mergeCell ref="L321:L322"/>
    <mergeCell ref="M321:N322"/>
    <mergeCell ref="H340:H341"/>
    <mergeCell ref="I340:I341"/>
    <mergeCell ref="J340:K341"/>
    <mergeCell ref="L340:L341"/>
    <mergeCell ref="M340:N341"/>
    <mergeCell ref="H356:AF356"/>
    <mergeCell ref="N363:P364"/>
    <mergeCell ref="A357:C358"/>
    <mergeCell ref="H357:H358"/>
    <mergeCell ref="H361:H362"/>
    <mergeCell ref="I361:I362"/>
    <mergeCell ref="J361:L362"/>
    <mergeCell ref="M361:M362"/>
    <mergeCell ref="N361:P362"/>
    <mergeCell ref="H363:H364"/>
    <mergeCell ref="I363:I364"/>
    <mergeCell ref="J363:L364"/>
    <mergeCell ref="M363:M364"/>
    <mergeCell ref="H374:H375"/>
    <mergeCell ref="I374:I375"/>
    <mergeCell ref="J374:L375"/>
    <mergeCell ref="M374:M375"/>
    <mergeCell ref="N374:P375"/>
    <mergeCell ref="H381:H382"/>
    <mergeCell ref="I381:I382"/>
    <mergeCell ref="J381:K382"/>
    <mergeCell ref="L381:L382"/>
    <mergeCell ref="M381:N382"/>
    <mergeCell ref="H383:H384"/>
    <mergeCell ref="I383:I384"/>
    <mergeCell ref="J383:K384"/>
    <mergeCell ref="L383:L384"/>
    <mergeCell ref="M383:N384"/>
    <mergeCell ref="H385:H386"/>
    <mergeCell ref="I385:I386"/>
    <mergeCell ref="J385:K386"/>
    <mergeCell ref="L385:L386"/>
    <mergeCell ref="M385:N386"/>
    <mergeCell ref="H387:H388"/>
    <mergeCell ref="I387:I388"/>
    <mergeCell ref="J387:K388"/>
    <mergeCell ref="L387:L388"/>
    <mergeCell ref="M387:N388"/>
    <mergeCell ref="H417:H418"/>
    <mergeCell ref="I417:I418"/>
    <mergeCell ref="J417:L418"/>
    <mergeCell ref="M417:M418"/>
    <mergeCell ref="N417:P418"/>
    <mergeCell ref="H455:H456"/>
    <mergeCell ref="I455:I456"/>
    <mergeCell ref="J455:L456"/>
    <mergeCell ref="M455:M456"/>
    <mergeCell ref="N455:P456"/>
    <mergeCell ref="H429:H430"/>
    <mergeCell ref="I429:I430"/>
    <mergeCell ref="J429:L430"/>
    <mergeCell ref="M429:M430"/>
    <mergeCell ref="N429:P430"/>
    <mergeCell ref="H437:H438"/>
    <mergeCell ref="I437:I438"/>
    <mergeCell ref="J437:L438"/>
    <mergeCell ref="M437:M438"/>
    <mergeCell ref="N437:P438"/>
    <mergeCell ref="H472:H473"/>
    <mergeCell ref="I472:I473"/>
    <mergeCell ref="J472:L473"/>
    <mergeCell ref="M472:M473"/>
    <mergeCell ref="N472:P473"/>
    <mergeCell ref="H480:H481"/>
    <mergeCell ref="I480:I481"/>
    <mergeCell ref="J480:L481"/>
    <mergeCell ref="M480:M481"/>
    <mergeCell ref="N480:P481"/>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69999998807907104" right="0.69999998807907104" top="0.75" bottom="0.75" header="0.30000001192092896" footer="0.30000001192092896"/>
  <pageSetup paperSize="9" scale="51" fitToHeight="0" orientation="landscape" r:id="rId1"/>
  <rowBreaks count="12" manualBreakCount="12">
    <brk id="36" max="1048575" man="1"/>
    <brk id="87" max="1048575" man="1"/>
    <brk id="138" max="1048575" man="1"/>
    <brk id="189" max="1048575" man="1"/>
    <brk id="235" max="1048575" man="1"/>
    <brk id="263" max="1048575" man="1"/>
    <brk id="315" max="1048575" man="1"/>
    <brk id="350" max="1048575" man="1"/>
    <brk id="399" max="1048575" man="1"/>
    <brk id="451" max="1048575" man="1"/>
    <brk id="483" max="1048575" man="1"/>
    <brk id="550" max="10485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60"/>
  <sheetViews>
    <sheetView view="pageBreakPreview" zoomScale="85" zoomScaleNormal="100" zoomScaleSheetLayoutView="85" workbookViewId="0">
      <selection activeCell="H33" sqref="H33:H34"/>
    </sheetView>
  </sheetViews>
  <sheetFormatPr defaultColWidth="9" defaultRowHeight="13.5" x14ac:dyDescent="0.15"/>
  <cols>
    <col min="1" max="2" width="4.25" style="3" customWidth="1"/>
    <col min="3" max="3" width="25" style="195" customWidth="1"/>
    <col min="4" max="4" width="4.875" style="195" customWidth="1"/>
    <col min="5" max="5" width="41.625" style="195" customWidth="1"/>
    <col min="6" max="6" width="4.875" style="195" customWidth="1"/>
    <col min="7" max="7" width="19.625" style="2" customWidth="1"/>
    <col min="8" max="8" width="33.875" style="195" customWidth="1"/>
    <col min="9" max="23" width="4.875" style="195" customWidth="1"/>
    <col min="24" max="24" width="9.25" style="195" customWidth="1"/>
    <col min="25" max="32" width="4.875" style="195" customWidth="1"/>
    <col min="33" max="16384" width="9" style="195"/>
  </cols>
  <sheetData>
    <row r="2" spans="1:32" ht="20.25" customHeight="1" x14ac:dyDescent="0.15">
      <c r="A2" s="228" t="s">
        <v>213</v>
      </c>
      <c r="B2" s="228"/>
    </row>
    <row r="3" spans="1:32" ht="20.25" customHeight="1" x14ac:dyDescent="0.15">
      <c r="A3" s="274" t="s">
        <v>212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row r="5" spans="1:32" ht="30" customHeight="1" x14ac:dyDescent="0.15">
      <c r="J5" s="3"/>
      <c r="K5" s="3"/>
      <c r="L5" s="3"/>
      <c r="M5" s="3"/>
      <c r="N5" s="3"/>
      <c r="O5" s="3"/>
      <c r="P5" s="3"/>
      <c r="Q5" s="3"/>
      <c r="R5" s="3"/>
      <c r="S5" s="263" t="s">
        <v>105</v>
      </c>
      <c r="T5" s="264"/>
      <c r="U5" s="264"/>
      <c r="V5" s="265"/>
      <c r="W5" s="164"/>
      <c r="X5" s="163"/>
      <c r="Y5" s="163"/>
      <c r="Z5" s="163"/>
      <c r="AA5" s="163"/>
      <c r="AB5" s="163"/>
      <c r="AC5" s="163"/>
      <c r="AD5" s="163"/>
      <c r="AE5" s="163"/>
      <c r="AF5" s="227"/>
    </row>
    <row r="6" spans="1:32" ht="20.25" customHeight="1" x14ac:dyDescent="0.15"/>
    <row r="7" spans="1:32" ht="18" customHeight="1" x14ac:dyDescent="0.15">
      <c r="A7" s="263" t="s">
        <v>104</v>
      </c>
      <c r="B7" s="264"/>
      <c r="C7" s="265"/>
      <c r="D7" s="263" t="s">
        <v>103</v>
      </c>
      <c r="E7" s="265"/>
      <c r="F7" s="275" t="s">
        <v>102</v>
      </c>
      <c r="G7" s="276"/>
      <c r="H7" s="263" t="s">
        <v>101</v>
      </c>
      <c r="I7" s="264"/>
      <c r="J7" s="264"/>
      <c r="K7" s="264"/>
      <c r="L7" s="264"/>
      <c r="M7" s="264"/>
      <c r="N7" s="264"/>
      <c r="O7" s="264"/>
      <c r="P7" s="264"/>
      <c r="Q7" s="264"/>
      <c r="R7" s="264"/>
      <c r="S7" s="264"/>
      <c r="T7" s="264"/>
      <c r="U7" s="264"/>
      <c r="V7" s="264"/>
      <c r="W7" s="264"/>
      <c r="X7" s="265"/>
      <c r="Y7" s="263" t="s">
        <v>211</v>
      </c>
      <c r="Z7" s="264"/>
      <c r="AA7" s="264"/>
      <c r="AB7" s="265"/>
      <c r="AC7" s="263" t="s">
        <v>210</v>
      </c>
      <c r="AD7" s="264"/>
      <c r="AE7" s="264"/>
      <c r="AF7" s="265"/>
    </row>
    <row r="8" spans="1:32" ht="18.75" customHeight="1" x14ac:dyDescent="0.15">
      <c r="A8" s="266" t="s">
        <v>100</v>
      </c>
      <c r="B8" s="267"/>
      <c r="C8" s="268"/>
      <c r="D8" s="160"/>
      <c r="E8" s="86"/>
      <c r="F8" s="54"/>
      <c r="G8" s="18"/>
      <c r="H8" s="272" t="s">
        <v>99</v>
      </c>
      <c r="I8" s="210" t="s">
        <v>2</v>
      </c>
      <c r="J8" s="155" t="s">
        <v>98</v>
      </c>
      <c r="K8" s="226"/>
      <c r="L8" s="226"/>
      <c r="M8" s="210" t="s">
        <v>2</v>
      </c>
      <c r="N8" s="155" t="s">
        <v>97</v>
      </c>
      <c r="O8" s="226"/>
      <c r="P8" s="226"/>
      <c r="Q8" s="210" t="s">
        <v>2</v>
      </c>
      <c r="R8" s="155" t="s">
        <v>96</v>
      </c>
      <c r="S8" s="226"/>
      <c r="T8" s="226"/>
      <c r="U8" s="210" t="s">
        <v>2</v>
      </c>
      <c r="V8" s="155" t="s">
        <v>95</v>
      </c>
      <c r="W8" s="226"/>
      <c r="X8" s="69"/>
      <c r="Y8" s="298"/>
      <c r="Z8" s="299"/>
      <c r="AA8" s="299"/>
      <c r="AB8" s="300"/>
      <c r="AC8" s="298"/>
      <c r="AD8" s="299"/>
      <c r="AE8" s="299"/>
      <c r="AF8" s="300"/>
    </row>
    <row r="9" spans="1:32" ht="18.75" customHeight="1" x14ac:dyDescent="0.15">
      <c r="A9" s="269"/>
      <c r="B9" s="270"/>
      <c r="C9" s="271"/>
      <c r="D9" s="153"/>
      <c r="E9" s="147"/>
      <c r="F9" s="81"/>
      <c r="G9" s="9"/>
      <c r="H9" s="273"/>
      <c r="I9" s="150" t="s">
        <v>2</v>
      </c>
      <c r="J9" s="148" t="s">
        <v>94</v>
      </c>
      <c r="K9" s="225"/>
      <c r="L9" s="225"/>
      <c r="M9" s="149" t="s">
        <v>2</v>
      </c>
      <c r="N9" s="148" t="s">
        <v>93</v>
      </c>
      <c r="O9" s="225"/>
      <c r="P9" s="225"/>
      <c r="Q9" s="149" t="s">
        <v>2</v>
      </c>
      <c r="R9" s="148" t="s">
        <v>92</v>
      </c>
      <c r="S9" s="225"/>
      <c r="T9" s="225"/>
      <c r="U9" s="149" t="s">
        <v>2</v>
      </c>
      <c r="V9" s="148" t="s">
        <v>91</v>
      </c>
      <c r="W9" s="225"/>
      <c r="X9" s="59"/>
      <c r="Y9" s="301"/>
      <c r="Z9" s="302"/>
      <c r="AA9" s="302"/>
      <c r="AB9" s="303"/>
      <c r="AC9" s="301"/>
      <c r="AD9" s="302"/>
      <c r="AE9" s="302"/>
      <c r="AF9" s="303"/>
    </row>
    <row r="10" spans="1:32" ht="19.5" customHeight="1" x14ac:dyDescent="0.15">
      <c r="A10" s="24"/>
      <c r="B10" s="23"/>
      <c r="C10" s="68"/>
      <c r="D10" s="67"/>
      <c r="E10" s="33"/>
      <c r="F10" s="21"/>
      <c r="G10" s="66"/>
      <c r="H10" s="141" t="s">
        <v>12</v>
      </c>
      <c r="I10" s="41" t="s">
        <v>2</v>
      </c>
      <c r="J10" s="37" t="s">
        <v>8</v>
      </c>
      <c r="K10" s="40"/>
      <c r="L10" s="39"/>
      <c r="M10" s="38" t="s">
        <v>2</v>
      </c>
      <c r="N10" s="37" t="s">
        <v>7</v>
      </c>
      <c r="O10" s="38"/>
      <c r="P10" s="37"/>
      <c r="Q10" s="36"/>
      <c r="R10" s="36"/>
      <c r="S10" s="36"/>
      <c r="T10" s="36"/>
      <c r="U10" s="36"/>
      <c r="V10" s="36"/>
      <c r="W10" s="36"/>
      <c r="X10" s="92"/>
      <c r="Y10" s="210" t="s">
        <v>2</v>
      </c>
      <c r="Z10" s="155" t="s">
        <v>125</v>
      </c>
      <c r="AA10" s="155"/>
      <c r="AB10" s="178"/>
      <c r="AC10" s="210" t="s">
        <v>2</v>
      </c>
      <c r="AD10" s="155" t="s">
        <v>125</v>
      </c>
      <c r="AE10" s="155"/>
      <c r="AF10" s="178"/>
    </row>
    <row r="11" spans="1:32" ht="18.75" customHeight="1" x14ac:dyDescent="0.15">
      <c r="A11" s="24"/>
      <c r="B11" s="23"/>
      <c r="C11" s="22"/>
      <c r="D11" s="21"/>
      <c r="E11" s="33"/>
      <c r="F11" s="21"/>
      <c r="G11" s="20"/>
      <c r="H11" s="206" t="s">
        <v>25</v>
      </c>
      <c r="I11" s="210" t="s">
        <v>2</v>
      </c>
      <c r="J11" s="109" t="s">
        <v>17</v>
      </c>
      <c r="K11" s="140"/>
      <c r="L11" s="210" t="s">
        <v>2</v>
      </c>
      <c r="M11" s="109" t="s">
        <v>19</v>
      </c>
      <c r="N11" s="109"/>
      <c r="O11" s="109"/>
      <c r="P11" s="109"/>
      <c r="Q11" s="109"/>
      <c r="R11" s="109"/>
      <c r="S11" s="109"/>
      <c r="T11" s="109"/>
      <c r="U11" s="109"/>
      <c r="V11" s="109"/>
      <c r="W11" s="109"/>
      <c r="X11" s="108"/>
      <c r="Y11" s="210" t="s">
        <v>2</v>
      </c>
      <c r="Z11" s="6" t="s">
        <v>123</v>
      </c>
      <c r="AA11" s="170"/>
      <c r="AB11" s="169"/>
      <c r="AC11" s="210" t="s">
        <v>2</v>
      </c>
      <c r="AD11" s="6" t="s">
        <v>123</v>
      </c>
      <c r="AE11" s="170"/>
      <c r="AF11" s="169"/>
    </row>
    <row r="12" spans="1:32" ht="18.75" customHeight="1" x14ac:dyDescent="0.15">
      <c r="A12" s="24"/>
      <c r="B12" s="23"/>
      <c r="C12" s="22"/>
      <c r="D12" s="21"/>
      <c r="E12" s="33"/>
      <c r="F12" s="21"/>
      <c r="G12" s="20"/>
      <c r="H12" s="281" t="s">
        <v>131</v>
      </c>
      <c r="I12" s="279" t="s">
        <v>2</v>
      </c>
      <c r="J12" s="250" t="s">
        <v>3</v>
      </c>
      <c r="K12" s="250"/>
      <c r="L12" s="250"/>
      <c r="M12" s="279" t="s">
        <v>2</v>
      </c>
      <c r="N12" s="250" t="s">
        <v>1</v>
      </c>
      <c r="O12" s="250"/>
      <c r="P12" s="250"/>
      <c r="Q12" s="30"/>
      <c r="R12" s="30"/>
      <c r="S12" s="30"/>
      <c r="T12" s="30"/>
      <c r="U12" s="30"/>
      <c r="V12" s="30"/>
      <c r="W12" s="30"/>
      <c r="X12" s="185"/>
      <c r="AB12" s="169"/>
      <c r="AF12" s="169"/>
    </row>
    <row r="13" spans="1:32" ht="18.75" customHeight="1" x14ac:dyDescent="0.15">
      <c r="A13" s="24"/>
      <c r="B13" s="23"/>
      <c r="C13" s="22"/>
      <c r="D13" s="21"/>
      <c r="E13" s="33"/>
      <c r="F13" s="21"/>
      <c r="G13" s="20"/>
      <c r="H13" s="283"/>
      <c r="I13" s="280"/>
      <c r="J13" s="251"/>
      <c r="K13" s="251"/>
      <c r="L13" s="251"/>
      <c r="M13" s="280"/>
      <c r="N13" s="251"/>
      <c r="O13" s="251"/>
      <c r="P13" s="251"/>
      <c r="Q13" s="64"/>
      <c r="R13" s="64"/>
      <c r="S13" s="64"/>
      <c r="T13" s="64"/>
      <c r="U13" s="64"/>
      <c r="V13" s="64"/>
      <c r="W13" s="64"/>
      <c r="X13" s="63"/>
      <c r="Y13" s="171"/>
      <c r="Z13" s="170"/>
      <c r="AA13" s="170"/>
      <c r="AB13" s="169"/>
      <c r="AC13" s="171"/>
      <c r="AD13" s="170"/>
      <c r="AE13" s="170"/>
      <c r="AF13" s="169"/>
    </row>
    <row r="14" spans="1:32" ht="18.75" customHeight="1" x14ac:dyDescent="0.15">
      <c r="A14" s="24"/>
      <c r="B14" s="23"/>
      <c r="C14" s="22"/>
      <c r="D14" s="21"/>
      <c r="E14" s="33"/>
      <c r="F14" s="21"/>
      <c r="G14" s="20"/>
      <c r="H14" s="281" t="s">
        <v>209</v>
      </c>
      <c r="I14" s="279" t="s">
        <v>2</v>
      </c>
      <c r="J14" s="250" t="s">
        <v>3</v>
      </c>
      <c r="K14" s="250"/>
      <c r="L14" s="250"/>
      <c r="M14" s="279" t="s">
        <v>2</v>
      </c>
      <c r="N14" s="250" t="s">
        <v>1</v>
      </c>
      <c r="O14" s="250"/>
      <c r="P14" s="250"/>
      <c r="Q14" s="30"/>
      <c r="R14" s="30"/>
      <c r="S14" s="30"/>
      <c r="T14" s="30"/>
      <c r="U14" s="30"/>
      <c r="V14" s="30"/>
      <c r="W14" s="30"/>
      <c r="X14" s="185"/>
      <c r="Y14" s="171"/>
      <c r="Z14" s="170"/>
      <c r="AA14" s="170"/>
      <c r="AB14" s="169"/>
      <c r="AC14" s="171"/>
      <c r="AD14" s="170"/>
      <c r="AE14" s="170"/>
      <c r="AF14" s="169"/>
    </row>
    <row r="15" spans="1:32" ht="18.75" customHeight="1" x14ac:dyDescent="0.15">
      <c r="A15" s="24"/>
      <c r="B15" s="23"/>
      <c r="C15" s="22"/>
      <c r="D15" s="21"/>
      <c r="E15" s="33"/>
      <c r="F15" s="21"/>
      <c r="G15" s="20"/>
      <c r="H15" s="283"/>
      <c r="I15" s="280"/>
      <c r="J15" s="251"/>
      <c r="K15" s="251"/>
      <c r="L15" s="251"/>
      <c r="M15" s="280"/>
      <c r="N15" s="251"/>
      <c r="O15" s="251"/>
      <c r="P15" s="251"/>
      <c r="Q15" s="64"/>
      <c r="R15" s="64"/>
      <c r="S15" s="64"/>
      <c r="T15" s="64"/>
      <c r="U15" s="64"/>
      <c r="V15" s="64"/>
      <c r="W15" s="64"/>
      <c r="X15" s="63"/>
      <c r="Y15" s="171"/>
      <c r="Z15" s="170"/>
      <c r="AA15" s="170"/>
      <c r="AB15" s="169"/>
      <c r="AC15" s="171"/>
      <c r="AD15" s="170"/>
      <c r="AE15" s="170"/>
      <c r="AF15" s="169"/>
    </row>
    <row r="16" spans="1:32" ht="18.75" customHeight="1" x14ac:dyDescent="0.15">
      <c r="A16" s="24"/>
      <c r="B16" s="23"/>
      <c r="C16" s="68"/>
      <c r="D16" s="21"/>
      <c r="E16" s="33"/>
      <c r="F16" s="21"/>
      <c r="G16" s="20"/>
      <c r="H16" s="61" t="s">
        <v>85</v>
      </c>
      <c r="I16" s="41" t="s">
        <v>2</v>
      </c>
      <c r="J16" s="37" t="s">
        <v>17</v>
      </c>
      <c r="K16" s="40"/>
      <c r="L16" s="38" t="s">
        <v>2</v>
      </c>
      <c r="M16" s="37" t="s">
        <v>22</v>
      </c>
      <c r="N16" s="37"/>
      <c r="O16" s="212" t="s">
        <v>2</v>
      </c>
      <c r="P16" s="27" t="s">
        <v>21</v>
      </c>
      <c r="Q16" s="37"/>
      <c r="R16" s="37"/>
      <c r="S16" s="40"/>
      <c r="T16" s="40"/>
      <c r="U16" s="40"/>
      <c r="V16" s="40"/>
      <c r="W16" s="40"/>
      <c r="X16" s="176"/>
      <c r="Y16" s="171"/>
      <c r="Z16" s="170"/>
      <c r="AA16" s="170"/>
      <c r="AB16" s="169"/>
      <c r="AC16" s="171"/>
      <c r="AD16" s="170"/>
      <c r="AE16" s="170"/>
      <c r="AF16" s="169"/>
    </row>
    <row r="17" spans="1:33" ht="18.75" customHeight="1" x14ac:dyDescent="0.15">
      <c r="A17" s="211" t="s">
        <v>2</v>
      </c>
      <c r="B17" s="23">
        <v>76</v>
      </c>
      <c r="C17" s="22" t="s">
        <v>89</v>
      </c>
      <c r="D17" s="211" t="s">
        <v>2</v>
      </c>
      <c r="E17" s="33" t="s">
        <v>88</v>
      </c>
      <c r="F17" s="21"/>
      <c r="G17" s="20"/>
      <c r="H17" s="61" t="s">
        <v>52</v>
      </c>
      <c r="I17" s="41" t="s">
        <v>2</v>
      </c>
      <c r="J17" s="37" t="s">
        <v>39</v>
      </c>
      <c r="K17" s="40"/>
      <c r="L17" s="39"/>
      <c r="M17" s="210" t="s">
        <v>2</v>
      </c>
      <c r="N17" s="37" t="s">
        <v>38</v>
      </c>
      <c r="O17" s="36"/>
      <c r="P17" s="36"/>
      <c r="Q17" s="40"/>
      <c r="R17" s="40"/>
      <c r="S17" s="40"/>
      <c r="T17" s="40"/>
      <c r="U17" s="40"/>
      <c r="V17" s="40"/>
      <c r="W17" s="40"/>
      <c r="X17" s="176"/>
      <c r="Y17" s="171"/>
      <c r="Z17" s="170"/>
      <c r="AA17" s="170"/>
      <c r="AB17" s="169"/>
      <c r="AC17" s="171"/>
      <c r="AD17" s="170"/>
      <c r="AE17" s="170"/>
      <c r="AF17" s="169"/>
    </row>
    <row r="18" spans="1:33" ht="18.75" customHeight="1" x14ac:dyDescent="0.15">
      <c r="A18" s="24"/>
      <c r="B18" s="23"/>
      <c r="C18" s="22" t="s">
        <v>87</v>
      </c>
      <c r="D18" s="211" t="s">
        <v>2</v>
      </c>
      <c r="E18" s="33" t="s">
        <v>86</v>
      </c>
      <c r="F18" s="21"/>
      <c r="G18" s="20"/>
      <c r="H18" s="61" t="s">
        <v>50</v>
      </c>
      <c r="I18" s="41" t="s">
        <v>2</v>
      </c>
      <c r="J18" s="37" t="s">
        <v>17</v>
      </c>
      <c r="K18" s="40"/>
      <c r="L18" s="38" t="s">
        <v>2</v>
      </c>
      <c r="M18" s="37" t="s">
        <v>19</v>
      </c>
      <c r="N18" s="37"/>
      <c r="O18" s="40"/>
      <c r="P18" s="40"/>
      <c r="Q18" s="40"/>
      <c r="R18" s="40"/>
      <c r="S18" s="40"/>
      <c r="T18" s="40"/>
      <c r="U18" s="40"/>
      <c r="V18" s="40"/>
      <c r="W18" s="40"/>
      <c r="X18" s="176"/>
      <c r="Y18" s="171"/>
      <c r="Z18" s="170"/>
      <c r="AA18" s="170"/>
      <c r="AB18" s="169"/>
      <c r="AC18" s="171"/>
      <c r="AD18" s="170"/>
      <c r="AE18" s="170"/>
      <c r="AF18" s="169"/>
    </row>
    <row r="19" spans="1:33" ht="18.75" customHeight="1" x14ac:dyDescent="0.15">
      <c r="A19" s="24"/>
      <c r="B19" s="23"/>
      <c r="C19" s="22"/>
      <c r="D19" s="21"/>
      <c r="E19" s="33"/>
      <c r="F19" s="21"/>
      <c r="G19" s="20"/>
      <c r="H19" s="61" t="s">
        <v>23</v>
      </c>
      <c r="I19" s="41" t="s">
        <v>2</v>
      </c>
      <c r="J19" s="37" t="s">
        <v>17</v>
      </c>
      <c r="K19" s="40"/>
      <c r="L19" s="38" t="s">
        <v>2</v>
      </c>
      <c r="M19" s="37" t="s">
        <v>22</v>
      </c>
      <c r="N19" s="37"/>
      <c r="O19" s="212" t="s">
        <v>2</v>
      </c>
      <c r="P19" s="27" t="s">
        <v>21</v>
      </c>
      <c r="Q19" s="37"/>
      <c r="R19" s="37"/>
      <c r="S19" s="40"/>
      <c r="T19" s="37"/>
      <c r="U19" s="40"/>
      <c r="V19" s="40"/>
      <c r="W19" s="40"/>
      <c r="X19" s="176"/>
      <c r="Y19" s="171"/>
      <c r="Z19" s="170"/>
      <c r="AA19" s="170"/>
      <c r="AB19" s="169"/>
      <c r="AC19" s="171"/>
      <c r="AD19" s="170"/>
      <c r="AE19" s="170"/>
      <c r="AF19" s="169"/>
    </row>
    <row r="20" spans="1:33" ht="18.75" customHeight="1" x14ac:dyDescent="0.15">
      <c r="A20" s="24"/>
      <c r="B20" s="23"/>
      <c r="C20" s="68"/>
      <c r="D20" s="21"/>
      <c r="E20" s="33"/>
      <c r="F20" s="21"/>
      <c r="G20" s="20"/>
      <c r="H20" s="136" t="s">
        <v>79</v>
      </c>
      <c r="I20" s="224" t="s">
        <v>2</v>
      </c>
      <c r="J20" s="37" t="s">
        <v>17</v>
      </c>
      <c r="K20" s="37"/>
      <c r="L20" s="38" t="s">
        <v>2</v>
      </c>
      <c r="M20" s="37" t="s">
        <v>34</v>
      </c>
      <c r="N20" s="37"/>
      <c r="O20" s="38" t="s">
        <v>2</v>
      </c>
      <c r="P20" s="37" t="s">
        <v>33</v>
      </c>
      <c r="Q20" s="36"/>
      <c r="R20" s="40"/>
      <c r="S20" s="40"/>
      <c r="T20" s="40"/>
      <c r="U20" s="40"/>
      <c r="V20" s="40"/>
      <c r="W20" s="40"/>
      <c r="X20" s="176"/>
      <c r="Y20" s="171"/>
      <c r="Z20" s="170"/>
      <c r="AA20" s="170"/>
      <c r="AB20" s="169"/>
      <c r="AC20" s="171"/>
      <c r="AD20" s="170"/>
      <c r="AE20" s="170"/>
      <c r="AF20" s="169"/>
    </row>
    <row r="21" spans="1:33" ht="19.5" customHeight="1" x14ac:dyDescent="0.15">
      <c r="A21" s="24"/>
      <c r="B21" s="23"/>
      <c r="C21" s="68"/>
      <c r="D21" s="21"/>
      <c r="E21" s="33"/>
      <c r="F21" s="21"/>
      <c r="G21" s="66"/>
      <c r="H21" s="42" t="s">
        <v>84</v>
      </c>
      <c r="I21" s="41" t="s">
        <v>2</v>
      </c>
      <c r="J21" s="37" t="s">
        <v>17</v>
      </c>
      <c r="K21" s="37"/>
      <c r="L21" s="38" t="s">
        <v>2</v>
      </c>
      <c r="M21" s="37" t="s">
        <v>19</v>
      </c>
      <c r="N21" s="37"/>
      <c r="O21" s="36"/>
      <c r="P21" s="37"/>
      <c r="Q21" s="36"/>
      <c r="R21" s="36"/>
      <c r="S21" s="36"/>
      <c r="T21" s="36"/>
      <c r="U21" s="36"/>
      <c r="V21" s="36"/>
      <c r="W21" s="36"/>
      <c r="X21" s="92"/>
      <c r="Y21" s="170"/>
      <c r="Z21" s="170"/>
      <c r="AA21" s="170"/>
      <c r="AB21" s="169"/>
      <c r="AC21" s="171"/>
      <c r="AD21" s="170"/>
      <c r="AE21" s="170"/>
      <c r="AF21" s="169"/>
    </row>
    <row r="22" spans="1:33" ht="18.75" customHeight="1" x14ac:dyDescent="0.15">
      <c r="A22" s="24"/>
      <c r="B22" s="23"/>
      <c r="C22" s="22"/>
      <c r="D22" s="21"/>
      <c r="E22" s="33"/>
      <c r="F22" s="21"/>
      <c r="G22" s="20"/>
      <c r="H22" s="61" t="s">
        <v>114</v>
      </c>
      <c r="I22" s="41" t="s">
        <v>2</v>
      </c>
      <c r="J22" s="37" t="s">
        <v>17</v>
      </c>
      <c r="K22" s="37"/>
      <c r="L22" s="38" t="s">
        <v>2</v>
      </c>
      <c r="M22" s="37" t="s">
        <v>111</v>
      </c>
      <c r="N22" s="37"/>
      <c r="O22" s="38" t="s">
        <v>2</v>
      </c>
      <c r="P22" s="37" t="s">
        <v>110</v>
      </c>
      <c r="Q22" s="57"/>
      <c r="R22" s="38" t="s">
        <v>2</v>
      </c>
      <c r="S22" s="37" t="s">
        <v>113</v>
      </c>
      <c r="T22" s="37"/>
      <c r="U22" s="37"/>
      <c r="V22" s="37"/>
      <c r="W22" s="37"/>
      <c r="X22" s="60"/>
      <c r="Y22" s="171"/>
      <c r="Z22" s="170"/>
      <c r="AA22" s="170"/>
      <c r="AB22" s="169"/>
      <c r="AC22" s="171"/>
      <c r="AD22" s="170"/>
      <c r="AE22" s="170"/>
      <c r="AF22" s="169"/>
    </row>
    <row r="23" spans="1:33" ht="18.75" customHeight="1" x14ac:dyDescent="0.15">
      <c r="A23" s="24"/>
      <c r="B23" s="23"/>
      <c r="C23" s="68"/>
      <c r="D23" s="67"/>
      <c r="E23" s="33"/>
      <c r="F23" s="21"/>
      <c r="G23" s="66"/>
      <c r="H23" s="90" t="s">
        <v>112</v>
      </c>
      <c r="I23" s="41" t="s">
        <v>2</v>
      </c>
      <c r="J23" s="37" t="s">
        <v>17</v>
      </c>
      <c r="K23" s="37"/>
      <c r="L23" s="38" t="s">
        <v>2</v>
      </c>
      <c r="M23" s="37" t="s">
        <v>111</v>
      </c>
      <c r="N23" s="37"/>
      <c r="O23" s="38" t="s">
        <v>2</v>
      </c>
      <c r="P23" s="37" t="s">
        <v>110</v>
      </c>
      <c r="Q23" s="37"/>
      <c r="R23" s="38" t="s">
        <v>2</v>
      </c>
      <c r="S23" s="37" t="s">
        <v>109</v>
      </c>
      <c r="T23" s="37"/>
      <c r="U23" s="36"/>
      <c r="V23" s="36"/>
      <c r="W23" s="36"/>
      <c r="X23" s="92"/>
      <c r="Y23" s="170"/>
      <c r="Z23" s="170"/>
      <c r="AA23" s="170"/>
      <c r="AB23" s="169"/>
      <c r="AC23" s="171"/>
      <c r="AD23" s="170"/>
      <c r="AE23" s="170"/>
      <c r="AF23" s="169"/>
    </row>
    <row r="24" spans="1:33" ht="18.75" customHeight="1" x14ac:dyDescent="0.15">
      <c r="A24" s="24"/>
      <c r="B24" s="23"/>
      <c r="C24" s="68"/>
      <c r="D24" s="67"/>
      <c r="E24" s="33"/>
      <c r="F24" s="21"/>
      <c r="G24" s="66"/>
      <c r="H24" s="186" t="s">
        <v>108</v>
      </c>
      <c r="I24" s="213" t="s">
        <v>2</v>
      </c>
      <c r="J24" s="27" t="s">
        <v>17</v>
      </c>
      <c r="K24" s="27"/>
      <c r="L24" s="212" t="s">
        <v>2</v>
      </c>
      <c r="M24" s="27" t="s">
        <v>34</v>
      </c>
      <c r="N24" s="27"/>
      <c r="O24" s="212" t="s">
        <v>2</v>
      </c>
      <c r="P24" s="27" t="s">
        <v>33</v>
      </c>
      <c r="Q24" s="27"/>
      <c r="R24" s="212"/>
      <c r="S24" s="27"/>
      <c r="T24" s="27"/>
      <c r="U24" s="26"/>
      <c r="V24" s="26"/>
      <c r="W24" s="26"/>
      <c r="X24" s="65"/>
      <c r="Y24" s="170"/>
      <c r="Z24" s="170"/>
      <c r="AA24" s="170"/>
      <c r="AB24" s="169"/>
      <c r="AC24" s="171"/>
      <c r="AD24" s="170"/>
      <c r="AE24" s="170"/>
      <c r="AF24" s="169"/>
    </row>
    <row r="25" spans="1:33" ht="19.5" customHeight="1" x14ac:dyDescent="0.15">
      <c r="A25" s="17"/>
      <c r="B25" s="152"/>
      <c r="C25" s="146"/>
      <c r="D25" s="81"/>
      <c r="E25" s="59"/>
      <c r="F25" s="12"/>
      <c r="G25" s="145"/>
      <c r="H25" s="58" t="s">
        <v>107</v>
      </c>
      <c r="I25" s="76" t="s">
        <v>2</v>
      </c>
      <c r="J25" s="56" t="s">
        <v>17</v>
      </c>
      <c r="K25" s="56"/>
      <c r="L25" s="74" t="s">
        <v>2</v>
      </c>
      <c r="M25" s="56" t="s">
        <v>19</v>
      </c>
      <c r="N25" s="56"/>
      <c r="O25" s="56"/>
      <c r="P25" s="56"/>
      <c r="Q25" s="73"/>
      <c r="R25" s="73"/>
      <c r="S25" s="73"/>
      <c r="T25" s="73"/>
      <c r="U25" s="73"/>
      <c r="V25" s="73"/>
      <c r="W25" s="73"/>
      <c r="X25" s="168"/>
      <c r="Y25" s="166"/>
      <c r="Z25" s="166"/>
      <c r="AA25" s="166"/>
      <c r="AB25" s="165"/>
      <c r="AC25" s="167"/>
      <c r="AD25" s="166"/>
      <c r="AE25" s="166"/>
      <c r="AF25" s="165"/>
    </row>
    <row r="26" spans="1:33" ht="19.5" customHeight="1" x14ac:dyDescent="0.15">
      <c r="A26" s="122"/>
      <c r="B26" s="306"/>
      <c r="C26" s="122"/>
      <c r="D26" s="222"/>
      <c r="E26" s="307"/>
      <c r="F26" s="121"/>
      <c r="G26" s="122"/>
      <c r="H26" s="122"/>
      <c r="I26" s="220"/>
      <c r="J26" s="122"/>
      <c r="K26" s="308"/>
      <c r="L26" s="121"/>
      <c r="M26" s="220"/>
      <c r="N26" s="122"/>
      <c r="O26" s="220"/>
      <c r="P26" s="122"/>
      <c r="Q26" s="223"/>
      <c r="R26" s="223"/>
      <c r="S26" s="223"/>
      <c r="T26" s="223"/>
      <c r="U26" s="223"/>
      <c r="V26" s="223"/>
      <c r="W26" s="223"/>
      <c r="X26" s="223"/>
      <c r="Y26" s="220"/>
      <c r="Z26" s="122"/>
      <c r="AA26" s="219"/>
      <c r="AB26" s="219"/>
      <c r="AC26" s="220"/>
      <c r="AD26" s="122"/>
      <c r="AE26" s="219"/>
      <c r="AF26" s="219"/>
      <c r="AG26" s="222"/>
    </row>
    <row r="27" spans="1:33" ht="18.75" customHeight="1" x14ac:dyDescent="0.15">
      <c r="A27" s="122"/>
      <c r="B27" s="306"/>
      <c r="C27" s="307"/>
      <c r="D27" s="121"/>
      <c r="E27" s="307"/>
      <c r="F27" s="121"/>
      <c r="G27" s="308"/>
      <c r="H27" s="310"/>
      <c r="I27" s="311"/>
      <c r="J27" s="312"/>
      <c r="K27" s="312"/>
      <c r="L27" s="311"/>
      <c r="M27" s="312"/>
      <c r="N27" s="312"/>
      <c r="O27" s="222"/>
      <c r="P27" s="222"/>
      <c r="Q27" s="222"/>
      <c r="R27" s="222"/>
      <c r="S27" s="222"/>
      <c r="T27" s="222"/>
      <c r="U27" s="222"/>
      <c r="V27" s="222"/>
      <c r="W27" s="222"/>
      <c r="X27" s="222"/>
      <c r="Y27" s="219"/>
      <c r="Z27" s="219"/>
      <c r="AA27" s="219"/>
      <c r="AB27" s="219"/>
      <c r="AC27" s="219"/>
      <c r="AD27" s="219"/>
      <c r="AE27" s="219"/>
      <c r="AF27" s="219"/>
      <c r="AG27" s="222"/>
    </row>
    <row r="28" spans="1:33" ht="18.75" customHeight="1" x14ac:dyDescent="0.15">
      <c r="A28" s="122"/>
      <c r="B28" s="306"/>
      <c r="C28" s="307"/>
      <c r="D28" s="121"/>
      <c r="E28" s="307"/>
      <c r="F28" s="121"/>
      <c r="G28" s="308"/>
      <c r="H28" s="310"/>
      <c r="I28" s="311"/>
      <c r="J28" s="312"/>
      <c r="K28" s="312"/>
      <c r="L28" s="311"/>
      <c r="M28" s="312"/>
      <c r="N28" s="312"/>
      <c r="O28" s="222"/>
      <c r="P28" s="222"/>
      <c r="Q28" s="222"/>
      <c r="R28" s="222"/>
      <c r="S28" s="222"/>
      <c r="T28" s="222"/>
      <c r="U28" s="222"/>
      <c r="V28" s="222"/>
      <c r="W28" s="222"/>
      <c r="X28" s="222"/>
      <c r="Y28" s="219"/>
      <c r="Z28" s="219"/>
      <c r="AA28" s="219"/>
      <c r="AB28" s="219"/>
      <c r="AC28" s="219"/>
      <c r="AD28" s="219"/>
      <c r="AE28" s="219"/>
      <c r="AF28" s="219"/>
      <c r="AG28" s="222"/>
    </row>
    <row r="29" spans="1:33" ht="18.75" customHeight="1" x14ac:dyDescent="0.15">
      <c r="A29" s="122"/>
      <c r="B29" s="306"/>
      <c r="C29" s="307"/>
      <c r="D29" s="121"/>
      <c r="E29" s="307"/>
      <c r="F29" s="121"/>
      <c r="G29" s="308"/>
      <c r="H29" s="310"/>
      <c r="I29" s="311"/>
      <c r="J29" s="312"/>
      <c r="K29" s="312"/>
      <c r="L29" s="311"/>
      <c r="M29" s="312"/>
      <c r="N29" s="312"/>
      <c r="O29" s="222"/>
      <c r="P29" s="222"/>
      <c r="Q29" s="222"/>
      <c r="R29" s="222"/>
      <c r="S29" s="222"/>
      <c r="T29" s="222"/>
      <c r="U29" s="222"/>
      <c r="V29" s="222"/>
      <c r="W29" s="222"/>
      <c r="X29" s="222"/>
      <c r="Y29" s="219"/>
      <c r="Z29" s="219"/>
      <c r="AA29" s="219"/>
      <c r="AB29" s="219"/>
      <c r="AC29" s="219"/>
      <c r="AD29" s="219"/>
      <c r="AE29" s="219"/>
      <c r="AF29" s="219"/>
      <c r="AG29" s="222"/>
    </row>
    <row r="30" spans="1:33" ht="18.75" customHeight="1" x14ac:dyDescent="0.15">
      <c r="A30" s="122"/>
      <c r="B30" s="306"/>
      <c r="C30" s="307"/>
      <c r="D30" s="121"/>
      <c r="E30" s="307"/>
      <c r="F30" s="121"/>
      <c r="G30" s="308"/>
      <c r="H30" s="309"/>
      <c r="I30" s="220"/>
      <c r="J30" s="122"/>
      <c r="K30" s="308"/>
      <c r="L30" s="121"/>
      <c r="M30" s="220"/>
      <c r="N30" s="122"/>
      <c r="O30" s="223"/>
      <c r="P30" s="223"/>
      <c r="Q30" s="223"/>
      <c r="R30" s="223"/>
      <c r="S30" s="223"/>
      <c r="T30" s="223"/>
      <c r="U30" s="223"/>
      <c r="V30" s="223"/>
      <c r="W30" s="223"/>
      <c r="X30" s="223"/>
      <c r="Y30" s="219"/>
      <c r="Z30" s="219"/>
      <c r="AA30" s="219"/>
      <c r="AB30" s="219"/>
      <c r="AC30" s="219"/>
      <c r="AD30" s="219"/>
      <c r="AE30" s="219"/>
      <c r="AF30" s="219"/>
      <c r="AG30" s="222"/>
    </row>
    <row r="31" spans="1:33" ht="18.75" customHeight="1" x14ac:dyDescent="0.15">
      <c r="A31" s="122"/>
      <c r="B31" s="306"/>
      <c r="C31" s="307"/>
      <c r="D31" s="121"/>
      <c r="E31" s="307"/>
      <c r="F31" s="121"/>
      <c r="G31" s="308"/>
      <c r="H31" s="310"/>
      <c r="I31" s="313"/>
      <c r="J31" s="312"/>
      <c r="K31" s="312"/>
      <c r="L31" s="313"/>
      <c r="M31" s="312"/>
      <c r="N31" s="312"/>
      <c r="O31" s="122"/>
      <c r="P31" s="122"/>
      <c r="Q31" s="122"/>
      <c r="R31" s="122"/>
      <c r="S31" s="122"/>
      <c r="T31" s="122"/>
      <c r="U31" s="122"/>
      <c r="V31" s="122"/>
      <c r="W31" s="122"/>
      <c r="X31" s="122"/>
      <c r="Y31" s="219"/>
      <c r="Z31" s="219"/>
      <c r="AA31" s="219"/>
      <c r="AB31" s="219"/>
      <c r="AC31" s="219"/>
      <c r="AD31" s="219"/>
      <c r="AE31" s="219"/>
      <c r="AF31" s="219"/>
      <c r="AG31" s="222"/>
    </row>
    <row r="32" spans="1:33" ht="18.75" customHeight="1" x14ac:dyDescent="0.15">
      <c r="A32" s="122"/>
      <c r="B32" s="306"/>
      <c r="C32" s="307"/>
      <c r="D32" s="121"/>
      <c r="E32" s="307"/>
      <c r="F32" s="121"/>
      <c r="G32" s="308"/>
      <c r="H32" s="310"/>
      <c r="I32" s="313"/>
      <c r="J32" s="312"/>
      <c r="K32" s="312"/>
      <c r="L32" s="313"/>
      <c r="M32" s="312"/>
      <c r="N32" s="312"/>
      <c r="O32" s="122"/>
      <c r="P32" s="122"/>
      <c r="Q32" s="122"/>
      <c r="R32" s="122"/>
      <c r="S32" s="122"/>
      <c r="T32" s="122"/>
      <c r="U32" s="122"/>
      <c r="V32" s="122"/>
      <c r="W32" s="122"/>
      <c r="X32" s="122"/>
      <c r="Y32" s="219"/>
      <c r="Z32" s="219"/>
      <c r="AA32" s="219"/>
      <c r="AB32" s="219"/>
      <c r="AC32" s="219"/>
      <c r="AD32" s="219"/>
      <c r="AE32" s="219"/>
      <c r="AF32" s="219"/>
      <c r="AG32" s="222"/>
    </row>
    <row r="33" spans="1:33" ht="18.75" customHeight="1" x14ac:dyDescent="0.15">
      <c r="A33" s="122"/>
      <c r="B33" s="306"/>
      <c r="C33" s="307"/>
      <c r="D33" s="121"/>
      <c r="E33" s="307"/>
      <c r="F33" s="121"/>
      <c r="G33" s="308"/>
      <c r="H33" s="310"/>
      <c r="I33" s="313"/>
      <c r="J33" s="312"/>
      <c r="K33" s="312"/>
      <c r="L33" s="313"/>
      <c r="M33" s="312"/>
      <c r="N33" s="312"/>
      <c r="O33" s="122"/>
      <c r="P33" s="122"/>
      <c r="Q33" s="122"/>
      <c r="R33" s="122"/>
      <c r="S33" s="122"/>
      <c r="T33" s="122"/>
      <c r="U33" s="122"/>
      <c r="V33" s="122"/>
      <c r="W33" s="122"/>
      <c r="X33" s="122"/>
      <c r="Y33" s="219"/>
      <c r="Z33" s="219"/>
      <c r="AA33" s="219"/>
      <c r="AB33" s="219"/>
      <c r="AC33" s="219"/>
      <c r="AD33" s="219"/>
      <c r="AE33" s="219"/>
      <c r="AF33" s="219"/>
      <c r="AG33" s="222"/>
    </row>
    <row r="34" spans="1:33" ht="18.75" customHeight="1" x14ac:dyDescent="0.15">
      <c r="A34" s="122"/>
      <c r="B34" s="306"/>
      <c r="C34" s="307"/>
      <c r="D34" s="121"/>
      <c r="E34" s="307"/>
      <c r="F34" s="121"/>
      <c r="G34" s="308"/>
      <c r="H34" s="310"/>
      <c r="I34" s="313"/>
      <c r="J34" s="312"/>
      <c r="K34" s="312"/>
      <c r="L34" s="313"/>
      <c r="M34" s="312"/>
      <c r="N34" s="312"/>
      <c r="O34" s="122"/>
      <c r="P34" s="122"/>
      <c r="Q34" s="122"/>
      <c r="R34" s="122"/>
      <c r="S34" s="122"/>
      <c r="T34" s="122"/>
      <c r="U34" s="122"/>
      <c r="V34" s="122"/>
      <c r="W34" s="122"/>
      <c r="X34" s="122"/>
      <c r="Y34" s="219"/>
      <c r="Z34" s="219"/>
      <c r="AA34" s="219"/>
      <c r="AB34" s="219"/>
      <c r="AC34" s="219"/>
      <c r="AD34" s="219"/>
      <c r="AE34" s="219"/>
      <c r="AF34" s="219"/>
      <c r="AG34" s="222"/>
    </row>
    <row r="35" spans="1:33" ht="18.75" customHeight="1" x14ac:dyDescent="0.15">
      <c r="A35" s="122"/>
      <c r="B35" s="306"/>
      <c r="C35" s="307"/>
      <c r="D35" s="121"/>
      <c r="E35" s="307"/>
      <c r="F35" s="121"/>
      <c r="G35" s="308"/>
      <c r="H35" s="121"/>
      <c r="I35" s="314"/>
      <c r="J35" s="312"/>
      <c r="K35" s="312"/>
      <c r="L35" s="314"/>
      <c r="M35" s="312"/>
      <c r="N35" s="312"/>
      <c r="O35" s="122"/>
      <c r="P35" s="122"/>
      <c r="Q35" s="122"/>
      <c r="R35" s="122"/>
      <c r="S35" s="122"/>
      <c r="T35" s="122"/>
      <c r="U35" s="122"/>
      <c r="V35" s="122"/>
      <c r="W35" s="122"/>
      <c r="X35" s="122"/>
      <c r="Y35" s="219"/>
      <c r="Z35" s="219"/>
      <c r="AA35" s="219"/>
      <c r="AB35" s="219"/>
      <c r="AC35" s="219"/>
      <c r="AD35" s="219"/>
      <c r="AE35" s="219"/>
      <c r="AF35" s="219"/>
      <c r="AG35" s="222"/>
    </row>
    <row r="36" spans="1:33" ht="18.75" customHeight="1" x14ac:dyDescent="0.15">
      <c r="A36" s="122"/>
      <c r="B36" s="306"/>
      <c r="C36" s="307"/>
      <c r="D36" s="121"/>
      <c r="E36" s="307"/>
      <c r="F36" s="121"/>
      <c r="G36" s="308"/>
      <c r="H36" s="310"/>
      <c r="I36" s="313"/>
      <c r="J36" s="312"/>
      <c r="K36" s="312"/>
      <c r="L36" s="313"/>
      <c r="M36" s="312"/>
      <c r="N36" s="312"/>
      <c r="O36" s="122"/>
      <c r="P36" s="122"/>
      <c r="Q36" s="122"/>
      <c r="R36" s="122"/>
      <c r="S36" s="122"/>
      <c r="T36" s="122"/>
      <c r="U36" s="122"/>
      <c r="V36" s="122"/>
      <c r="W36" s="122"/>
      <c r="X36" s="122"/>
      <c r="Y36" s="219"/>
      <c r="Z36" s="219"/>
      <c r="AA36" s="219"/>
      <c r="AB36" s="219"/>
      <c r="AC36" s="219"/>
      <c r="AD36" s="219"/>
      <c r="AE36" s="219"/>
      <c r="AF36" s="219"/>
      <c r="AG36" s="222"/>
    </row>
    <row r="37" spans="1:33" ht="18.75" customHeight="1" x14ac:dyDescent="0.15">
      <c r="A37" s="122"/>
      <c r="B37" s="306"/>
      <c r="C37" s="307"/>
      <c r="D37" s="121"/>
      <c r="E37" s="307"/>
      <c r="F37" s="121"/>
      <c r="G37" s="308"/>
      <c r="H37" s="310"/>
      <c r="I37" s="313"/>
      <c r="J37" s="312"/>
      <c r="K37" s="312"/>
      <c r="L37" s="313"/>
      <c r="M37" s="312"/>
      <c r="N37" s="312"/>
      <c r="O37" s="122"/>
      <c r="P37" s="122"/>
      <c r="Q37" s="122"/>
      <c r="R37" s="122"/>
      <c r="S37" s="122"/>
      <c r="T37" s="122"/>
      <c r="U37" s="122"/>
      <c r="V37" s="122"/>
      <c r="W37" s="122"/>
      <c r="X37" s="122"/>
      <c r="Y37" s="219"/>
      <c r="Z37" s="219"/>
      <c r="AA37" s="219"/>
      <c r="AB37" s="219"/>
      <c r="AC37" s="219"/>
      <c r="AD37" s="219"/>
      <c r="AE37" s="219"/>
      <c r="AF37" s="219"/>
      <c r="AG37" s="222"/>
    </row>
    <row r="38" spans="1:33" ht="18.75" customHeight="1" x14ac:dyDescent="0.15">
      <c r="A38" s="122"/>
      <c r="B38" s="306"/>
      <c r="C38" s="307"/>
      <c r="D38" s="121"/>
      <c r="E38" s="307"/>
      <c r="F38" s="121"/>
      <c r="G38" s="308"/>
      <c r="H38" s="222"/>
      <c r="I38" s="220"/>
      <c r="J38" s="122"/>
      <c r="K38" s="308"/>
      <c r="L38" s="220"/>
      <c r="M38" s="122"/>
      <c r="N38" s="222"/>
      <c r="O38" s="222"/>
      <c r="P38" s="222"/>
      <c r="Q38" s="222"/>
      <c r="R38" s="222"/>
      <c r="S38" s="222"/>
      <c r="T38" s="222"/>
      <c r="U38" s="222"/>
      <c r="V38" s="222"/>
      <c r="W38" s="222"/>
      <c r="X38" s="222"/>
      <c r="Y38" s="219"/>
      <c r="Z38" s="219"/>
      <c r="AA38" s="219"/>
      <c r="AB38" s="219"/>
      <c r="AC38" s="219"/>
      <c r="AD38" s="219"/>
      <c r="AE38" s="219"/>
      <c r="AF38" s="219"/>
      <c r="AG38" s="222"/>
    </row>
    <row r="39" spans="1:33" ht="18.75" customHeight="1" x14ac:dyDescent="0.15">
      <c r="A39" s="122"/>
      <c r="B39" s="306"/>
      <c r="C39" s="307"/>
      <c r="D39" s="121"/>
      <c r="E39" s="307"/>
      <c r="F39" s="121"/>
      <c r="G39" s="308"/>
      <c r="H39" s="121"/>
      <c r="I39" s="220"/>
      <c r="J39" s="122"/>
      <c r="K39" s="122"/>
      <c r="L39" s="220"/>
      <c r="M39" s="122"/>
      <c r="N39" s="122"/>
      <c r="O39" s="220"/>
      <c r="P39" s="122"/>
      <c r="Q39" s="222"/>
      <c r="R39" s="222"/>
      <c r="S39" s="222"/>
      <c r="T39" s="222"/>
      <c r="U39" s="222"/>
      <c r="V39" s="222"/>
      <c r="W39" s="222"/>
      <c r="X39" s="222"/>
      <c r="Y39" s="219"/>
      <c r="Z39" s="219"/>
      <c r="AA39" s="219"/>
      <c r="AB39" s="219"/>
      <c r="AC39" s="219"/>
      <c r="AD39" s="219"/>
      <c r="AE39" s="219"/>
      <c r="AF39" s="219"/>
      <c r="AG39" s="222"/>
    </row>
    <row r="40" spans="1:33" ht="18.75" customHeight="1" x14ac:dyDescent="0.15">
      <c r="A40" s="122"/>
      <c r="B40" s="306"/>
      <c r="C40" s="307"/>
      <c r="D40" s="121"/>
      <c r="E40" s="307"/>
      <c r="F40" s="121"/>
      <c r="G40" s="308"/>
      <c r="H40" s="121"/>
      <c r="I40" s="220"/>
      <c r="J40" s="122"/>
      <c r="K40" s="308"/>
      <c r="L40" s="220"/>
      <c r="M40" s="122"/>
      <c r="N40" s="222"/>
      <c r="O40" s="222"/>
      <c r="P40" s="222"/>
      <c r="Q40" s="222"/>
      <c r="R40" s="222"/>
      <c r="S40" s="222"/>
      <c r="T40" s="222"/>
      <c r="U40" s="222"/>
      <c r="V40" s="222"/>
      <c r="W40" s="222"/>
      <c r="X40" s="222"/>
      <c r="Y40" s="219"/>
      <c r="Z40" s="219"/>
      <c r="AA40" s="219"/>
      <c r="AB40" s="219"/>
      <c r="AC40" s="219"/>
      <c r="AD40" s="219"/>
      <c r="AE40" s="219"/>
      <c r="AF40" s="219"/>
      <c r="AG40" s="222"/>
    </row>
    <row r="41" spans="1:33" ht="18.75" customHeight="1" x14ac:dyDescent="0.15">
      <c r="A41" s="122"/>
      <c r="B41" s="306"/>
      <c r="C41" s="307"/>
      <c r="D41" s="121"/>
      <c r="E41" s="307"/>
      <c r="F41" s="121"/>
      <c r="G41" s="308"/>
      <c r="H41" s="222"/>
      <c r="I41" s="220"/>
      <c r="J41" s="122"/>
      <c r="K41" s="308"/>
      <c r="L41" s="220"/>
      <c r="M41" s="122"/>
      <c r="N41" s="222"/>
      <c r="O41" s="222"/>
      <c r="P41" s="222"/>
      <c r="Q41" s="222"/>
      <c r="R41" s="222"/>
      <c r="S41" s="222"/>
      <c r="T41" s="222"/>
      <c r="U41" s="222"/>
      <c r="V41" s="222"/>
      <c r="W41" s="222"/>
      <c r="X41" s="222"/>
      <c r="Y41" s="220"/>
      <c r="Z41" s="122"/>
      <c r="AA41" s="219"/>
      <c r="AB41" s="219"/>
      <c r="AC41" s="220"/>
      <c r="AD41" s="122"/>
      <c r="AE41" s="219"/>
      <c r="AF41" s="219"/>
      <c r="AG41" s="222"/>
    </row>
    <row r="42" spans="1:33" ht="18.75" customHeight="1" x14ac:dyDescent="0.15">
      <c r="A42" s="220"/>
      <c r="B42" s="306"/>
      <c r="C42" s="307"/>
      <c r="D42" s="220"/>
      <c r="E42" s="307"/>
      <c r="F42" s="121"/>
      <c r="G42" s="308"/>
      <c r="H42" s="121"/>
      <c r="I42" s="220"/>
      <c r="J42" s="122"/>
      <c r="K42" s="122"/>
      <c r="L42" s="220"/>
      <c r="M42" s="122"/>
      <c r="N42" s="122"/>
      <c r="O42" s="220"/>
      <c r="P42" s="122"/>
      <c r="Q42" s="222"/>
      <c r="R42" s="222"/>
      <c r="S42" s="222"/>
      <c r="T42" s="222"/>
      <c r="U42" s="222"/>
      <c r="V42" s="222"/>
      <c r="W42" s="222"/>
      <c r="X42" s="222"/>
      <c r="Y42" s="219"/>
      <c r="Z42" s="219"/>
      <c r="AA42" s="219"/>
      <c r="AB42" s="219"/>
      <c r="AC42" s="219"/>
      <c r="AD42" s="219"/>
      <c r="AE42" s="219"/>
      <c r="AF42" s="219"/>
      <c r="AG42" s="222"/>
    </row>
    <row r="43" spans="1:33" ht="18.75" customHeight="1" x14ac:dyDescent="0.15">
      <c r="A43" s="122"/>
      <c r="B43" s="306"/>
      <c r="C43" s="307"/>
      <c r="D43" s="220"/>
      <c r="E43" s="307"/>
      <c r="F43" s="121"/>
      <c r="G43" s="308"/>
      <c r="H43" s="121"/>
      <c r="I43" s="220"/>
      <c r="J43" s="122"/>
      <c r="K43" s="122"/>
      <c r="L43" s="220"/>
      <c r="M43" s="122"/>
      <c r="N43" s="315"/>
      <c r="O43" s="315"/>
      <c r="P43" s="220"/>
      <c r="Q43" s="122"/>
      <c r="R43" s="315"/>
      <c r="S43" s="315"/>
      <c r="T43" s="315"/>
      <c r="U43" s="315"/>
      <c r="V43" s="315"/>
      <c r="W43" s="315"/>
      <c r="X43" s="315"/>
      <c r="Y43" s="219"/>
      <c r="Z43" s="219"/>
      <c r="AA43" s="219"/>
      <c r="AB43" s="219"/>
      <c r="AC43" s="219"/>
      <c r="AD43" s="219"/>
      <c r="AE43" s="219"/>
      <c r="AF43" s="219"/>
      <c r="AG43" s="222"/>
    </row>
    <row r="44" spans="1:33" ht="18.75" customHeight="1" x14ac:dyDescent="0.15">
      <c r="A44" s="122"/>
      <c r="B44" s="306"/>
      <c r="C44" s="307"/>
      <c r="D44" s="220"/>
      <c r="E44" s="307"/>
      <c r="F44" s="121"/>
      <c r="G44" s="308"/>
      <c r="H44" s="309"/>
      <c r="I44" s="220"/>
      <c r="J44" s="122"/>
      <c r="K44" s="308"/>
      <c r="L44" s="220"/>
      <c r="M44" s="122"/>
      <c r="N44" s="222"/>
      <c r="O44" s="222"/>
      <c r="P44" s="222"/>
      <c r="Q44" s="222"/>
      <c r="R44" s="222"/>
      <c r="S44" s="222"/>
      <c r="T44" s="222"/>
      <c r="U44" s="222"/>
      <c r="V44" s="222"/>
      <c r="W44" s="222"/>
      <c r="X44" s="222"/>
      <c r="Y44" s="219"/>
      <c r="Z44" s="219"/>
      <c r="AA44" s="219"/>
      <c r="AB44" s="219"/>
      <c r="AC44" s="219"/>
      <c r="AD44" s="219"/>
      <c r="AE44" s="219"/>
      <c r="AF44" s="219"/>
      <c r="AG44" s="222"/>
    </row>
    <row r="45" spans="1:33" ht="18.75" customHeight="1" x14ac:dyDescent="0.15">
      <c r="A45" s="122"/>
      <c r="B45" s="306"/>
      <c r="C45" s="307"/>
      <c r="D45" s="121"/>
      <c r="E45" s="307"/>
      <c r="F45" s="121"/>
      <c r="G45" s="308"/>
      <c r="H45" s="222"/>
      <c r="I45" s="220"/>
      <c r="J45" s="122"/>
      <c r="K45" s="308"/>
      <c r="L45" s="220"/>
      <c r="M45" s="122"/>
      <c r="N45" s="222"/>
      <c r="O45" s="222"/>
      <c r="P45" s="222"/>
      <c r="Q45" s="222"/>
      <c r="R45" s="222"/>
      <c r="S45" s="222"/>
      <c r="T45" s="222"/>
      <c r="U45" s="222"/>
      <c r="V45" s="222"/>
      <c r="W45" s="222"/>
      <c r="X45" s="222"/>
      <c r="Y45" s="219"/>
      <c r="Z45" s="219"/>
      <c r="AA45" s="219"/>
      <c r="AB45" s="219"/>
      <c r="AC45" s="219"/>
      <c r="AD45" s="219"/>
      <c r="AE45" s="219"/>
      <c r="AF45" s="219"/>
      <c r="AG45" s="222"/>
    </row>
    <row r="46" spans="1:33" ht="18.75" customHeight="1" x14ac:dyDescent="0.15">
      <c r="A46" s="122"/>
      <c r="B46" s="306"/>
      <c r="C46" s="307"/>
      <c r="D46" s="121"/>
      <c r="E46" s="307"/>
      <c r="F46" s="121"/>
      <c r="G46" s="308"/>
      <c r="H46" s="309"/>
      <c r="I46" s="220"/>
      <c r="J46" s="122"/>
      <c r="K46" s="308"/>
      <c r="L46" s="220"/>
      <c r="M46" s="122"/>
      <c r="N46" s="222"/>
      <c r="O46" s="222"/>
      <c r="P46" s="222"/>
      <c r="Q46" s="222"/>
      <c r="R46" s="222"/>
      <c r="S46" s="222"/>
      <c r="T46" s="222"/>
      <c r="U46" s="222"/>
      <c r="V46" s="222"/>
      <c r="W46" s="222"/>
      <c r="X46" s="222"/>
      <c r="Y46" s="219"/>
      <c r="Z46" s="219"/>
      <c r="AA46" s="219"/>
      <c r="AB46" s="219"/>
      <c r="AC46" s="219"/>
      <c r="AD46" s="219"/>
      <c r="AE46" s="219"/>
      <c r="AF46" s="219"/>
      <c r="AG46" s="222"/>
    </row>
    <row r="47" spans="1:33" ht="18.75" customHeight="1" x14ac:dyDescent="0.15">
      <c r="A47" s="122"/>
      <c r="B47" s="306"/>
      <c r="C47" s="307"/>
      <c r="D47" s="121"/>
      <c r="E47" s="307"/>
      <c r="F47" s="121"/>
      <c r="G47" s="308"/>
      <c r="H47" s="122"/>
      <c r="I47" s="220"/>
      <c r="J47" s="122"/>
      <c r="K47" s="308"/>
      <c r="L47" s="220"/>
      <c r="M47" s="122"/>
      <c r="N47" s="222"/>
      <c r="O47" s="222"/>
      <c r="P47" s="222"/>
      <c r="Q47" s="222"/>
      <c r="R47" s="222"/>
      <c r="S47" s="222"/>
      <c r="T47" s="222"/>
      <c r="U47" s="222"/>
      <c r="V47" s="222"/>
      <c r="W47" s="222"/>
      <c r="X47" s="222"/>
      <c r="Y47" s="219"/>
      <c r="Z47" s="219"/>
      <c r="AA47" s="219"/>
      <c r="AB47" s="219"/>
      <c r="AC47" s="219"/>
      <c r="AD47" s="219"/>
      <c r="AE47" s="219"/>
      <c r="AF47" s="219"/>
      <c r="AG47" s="222"/>
    </row>
    <row r="48" spans="1:33" ht="18.75" customHeight="1" x14ac:dyDescent="0.15">
      <c r="A48" s="122"/>
      <c r="B48" s="306"/>
      <c r="C48" s="307"/>
      <c r="D48" s="121"/>
      <c r="E48" s="307"/>
      <c r="F48" s="121"/>
      <c r="G48" s="308"/>
      <c r="H48" s="121"/>
      <c r="I48" s="220"/>
      <c r="J48" s="122"/>
      <c r="K48" s="308"/>
      <c r="L48" s="220"/>
      <c r="M48" s="122"/>
      <c r="N48" s="222"/>
      <c r="O48" s="222"/>
      <c r="P48" s="222"/>
      <c r="Q48" s="222"/>
      <c r="R48" s="222"/>
      <c r="S48" s="222"/>
      <c r="T48" s="222"/>
      <c r="U48" s="222"/>
      <c r="V48" s="222"/>
      <c r="W48" s="222"/>
      <c r="X48" s="222"/>
      <c r="Y48" s="219"/>
      <c r="Z48" s="219"/>
      <c r="AA48" s="219"/>
      <c r="AB48" s="219"/>
      <c r="AC48" s="219"/>
      <c r="AD48" s="219"/>
      <c r="AE48" s="219"/>
      <c r="AF48" s="219"/>
      <c r="AG48" s="222"/>
    </row>
    <row r="49" spans="1:33" ht="18.75" customHeight="1" x14ac:dyDescent="0.15">
      <c r="A49" s="122"/>
      <c r="B49" s="306"/>
      <c r="C49" s="307"/>
      <c r="D49" s="121"/>
      <c r="E49" s="307"/>
      <c r="F49" s="121"/>
      <c r="G49" s="308"/>
      <c r="H49" s="121"/>
      <c r="I49" s="220"/>
      <c r="J49" s="122"/>
      <c r="K49" s="308"/>
      <c r="L49" s="220"/>
      <c r="M49" s="122"/>
      <c r="N49" s="222"/>
      <c r="O49" s="222"/>
      <c r="P49" s="222"/>
      <c r="Q49" s="222"/>
      <c r="R49" s="222"/>
      <c r="S49" s="222"/>
      <c r="T49" s="222"/>
      <c r="U49" s="222"/>
      <c r="V49" s="222"/>
      <c r="W49" s="222"/>
      <c r="X49" s="222"/>
      <c r="Y49" s="219"/>
      <c r="Z49" s="219"/>
      <c r="AA49" s="219"/>
      <c r="AB49" s="219"/>
      <c r="AC49" s="219"/>
      <c r="AD49" s="219"/>
      <c r="AE49" s="219"/>
      <c r="AF49" s="219"/>
      <c r="AG49" s="222"/>
    </row>
    <row r="50" spans="1:33" ht="18.75" customHeight="1" x14ac:dyDescent="0.15">
      <c r="A50" s="122"/>
      <c r="B50" s="306"/>
      <c r="C50" s="307"/>
      <c r="D50" s="121"/>
      <c r="E50" s="307"/>
      <c r="F50" s="121"/>
      <c r="G50" s="308"/>
      <c r="H50" s="316"/>
      <c r="I50" s="220"/>
      <c r="J50" s="122"/>
      <c r="K50" s="222"/>
      <c r="L50" s="220"/>
      <c r="M50" s="122"/>
      <c r="N50" s="222"/>
      <c r="O50" s="222"/>
      <c r="P50" s="222"/>
      <c r="Q50" s="222"/>
      <c r="R50" s="220"/>
      <c r="S50" s="122"/>
      <c r="T50" s="122"/>
      <c r="U50" s="222"/>
      <c r="V50" s="222"/>
      <c r="W50" s="222"/>
      <c r="X50" s="222"/>
      <c r="Y50" s="219"/>
      <c r="Z50" s="219"/>
      <c r="AA50" s="219"/>
      <c r="AB50" s="219"/>
      <c r="AC50" s="219"/>
      <c r="AD50" s="219"/>
      <c r="AE50" s="219"/>
      <c r="AF50" s="219"/>
      <c r="AG50" s="222"/>
    </row>
    <row r="51" spans="1:33" ht="18.75" customHeight="1" x14ac:dyDescent="0.15">
      <c r="A51" s="122"/>
      <c r="B51" s="306"/>
      <c r="C51" s="307"/>
      <c r="D51" s="121"/>
      <c r="E51" s="307"/>
      <c r="F51" s="121"/>
      <c r="G51" s="308"/>
      <c r="H51" s="316"/>
      <c r="I51" s="220"/>
      <c r="J51" s="222"/>
      <c r="K51" s="223"/>
      <c r="L51" s="223"/>
      <c r="M51" s="223"/>
      <c r="N51" s="220"/>
      <c r="O51" s="221"/>
      <c r="P51" s="223"/>
      <c r="Q51" s="223"/>
      <c r="R51" s="223"/>
      <c r="S51" s="223"/>
      <c r="T51" s="220"/>
      <c r="U51" s="221"/>
      <c r="V51" s="223"/>
      <c r="W51" s="223"/>
      <c r="X51" s="223"/>
      <c r="Y51" s="219"/>
      <c r="Z51" s="219"/>
      <c r="AA51" s="219"/>
      <c r="AB51" s="219"/>
      <c r="AC51" s="219"/>
      <c r="AD51" s="219"/>
      <c r="AE51" s="219"/>
      <c r="AF51" s="219"/>
      <c r="AG51" s="222"/>
    </row>
    <row r="52" spans="1:33" ht="18.75" customHeight="1" x14ac:dyDescent="0.15">
      <c r="A52" s="122"/>
      <c r="B52" s="306"/>
      <c r="C52" s="307"/>
      <c r="D52" s="121"/>
      <c r="E52" s="307"/>
      <c r="F52" s="121"/>
      <c r="G52" s="308"/>
      <c r="H52" s="316"/>
      <c r="I52" s="220"/>
      <c r="J52" s="222"/>
      <c r="K52" s="223"/>
      <c r="L52" s="223"/>
      <c r="M52" s="223"/>
      <c r="N52" s="223"/>
      <c r="O52" s="220"/>
      <c r="P52" s="222"/>
      <c r="Q52" s="223"/>
      <c r="R52" s="223"/>
      <c r="S52" s="223"/>
      <c r="T52" s="223"/>
      <c r="U52" s="223"/>
      <c r="V52" s="223"/>
      <c r="W52" s="223"/>
      <c r="X52" s="223"/>
      <c r="Y52" s="219"/>
      <c r="Z52" s="219"/>
      <c r="AA52" s="219"/>
      <c r="AB52" s="219"/>
      <c r="AC52" s="219"/>
      <c r="AD52" s="219"/>
      <c r="AE52" s="219"/>
      <c r="AF52" s="219"/>
      <c r="AG52" s="222"/>
    </row>
    <row r="53" spans="1:33" ht="18.75" customHeight="1" x14ac:dyDescent="0.15">
      <c r="A53" s="122"/>
      <c r="B53" s="306"/>
      <c r="C53" s="122"/>
      <c r="D53" s="222"/>
      <c r="E53" s="307"/>
      <c r="F53" s="121"/>
      <c r="G53" s="122"/>
      <c r="H53" s="121"/>
      <c r="I53" s="220"/>
      <c r="J53" s="122"/>
      <c r="K53" s="122"/>
      <c r="L53" s="220"/>
      <c r="M53" s="122"/>
      <c r="N53" s="122"/>
      <c r="O53" s="220"/>
      <c r="P53" s="122"/>
      <c r="Q53" s="122"/>
      <c r="R53" s="220"/>
      <c r="S53" s="122"/>
      <c r="T53" s="122"/>
      <c r="U53" s="223"/>
      <c r="V53" s="223"/>
      <c r="W53" s="223"/>
      <c r="X53" s="223"/>
      <c r="Y53" s="219"/>
      <c r="Z53" s="219"/>
      <c r="AA53" s="219"/>
      <c r="AB53" s="219"/>
      <c r="AC53" s="219"/>
      <c r="AD53" s="219"/>
      <c r="AE53" s="219"/>
      <c r="AF53" s="219"/>
      <c r="AG53" s="222"/>
    </row>
    <row r="54" spans="1:33" ht="18.75" customHeight="1" x14ac:dyDescent="0.15">
      <c r="A54" s="122"/>
      <c r="B54" s="306"/>
      <c r="C54" s="122"/>
      <c r="D54" s="222"/>
      <c r="E54" s="307"/>
      <c r="F54" s="121"/>
      <c r="G54" s="122"/>
      <c r="H54" s="121"/>
      <c r="I54" s="220"/>
      <c r="J54" s="122"/>
      <c r="K54" s="122"/>
      <c r="L54" s="220"/>
      <c r="M54" s="122"/>
      <c r="N54" s="122"/>
      <c r="O54" s="220"/>
      <c r="P54" s="122"/>
      <c r="Q54" s="122"/>
      <c r="R54" s="220"/>
      <c r="S54" s="122"/>
      <c r="T54" s="122"/>
      <c r="U54" s="223"/>
      <c r="V54" s="223"/>
      <c r="W54" s="223"/>
      <c r="X54" s="223"/>
      <c r="Y54" s="219"/>
      <c r="Z54" s="219"/>
      <c r="AA54" s="219"/>
      <c r="AB54" s="219"/>
      <c r="AC54" s="219"/>
      <c r="AD54" s="219"/>
      <c r="AE54" s="219"/>
      <c r="AF54" s="219"/>
      <c r="AG54" s="222"/>
    </row>
    <row r="55" spans="1:33" ht="19.5" customHeight="1" x14ac:dyDescent="0.15">
      <c r="A55" s="122"/>
      <c r="B55" s="306"/>
      <c r="C55" s="122"/>
      <c r="D55" s="222"/>
      <c r="E55" s="307"/>
      <c r="F55" s="121"/>
      <c r="G55" s="122"/>
      <c r="H55" s="307"/>
      <c r="I55" s="220"/>
      <c r="J55" s="122"/>
      <c r="K55" s="122"/>
      <c r="L55" s="220"/>
      <c r="M55" s="122"/>
      <c r="N55" s="122"/>
      <c r="O55" s="122"/>
      <c r="P55" s="122"/>
      <c r="Q55" s="222"/>
      <c r="R55" s="222"/>
      <c r="S55" s="222"/>
      <c r="T55" s="222"/>
      <c r="U55" s="222"/>
      <c r="V55" s="222"/>
      <c r="W55" s="222"/>
      <c r="X55" s="222"/>
      <c r="Y55" s="219"/>
      <c r="Z55" s="219"/>
      <c r="AA55" s="219"/>
      <c r="AB55" s="219"/>
      <c r="AC55" s="219"/>
      <c r="AD55" s="219"/>
      <c r="AE55" s="219"/>
      <c r="AF55" s="219"/>
      <c r="AG55" s="222"/>
    </row>
    <row r="56" spans="1:33" ht="18.75" customHeight="1" x14ac:dyDescent="0.15">
      <c r="A56" s="122"/>
      <c r="B56" s="306"/>
      <c r="C56" s="307"/>
      <c r="D56" s="121"/>
      <c r="E56" s="307"/>
      <c r="F56" s="121"/>
      <c r="G56" s="308"/>
      <c r="H56" s="309"/>
      <c r="I56" s="220"/>
      <c r="J56" s="122"/>
      <c r="K56" s="122"/>
      <c r="L56" s="121"/>
      <c r="M56" s="220"/>
      <c r="N56" s="122"/>
      <c r="O56" s="122"/>
      <c r="P56" s="121"/>
      <c r="Q56" s="220"/>
      <c r="R56" s="222"/>
      <c r="S56" s="222"/>
      <c r="T56" s="222"/>
      <c r="U56" s="222"/>
      <c r="V56" s="222"/>
      <c r="W56" s="222"/>
      <c r="X56" s="222"/>
      <c r="Y56" s="220"/>
      <c r="Z56" s="122"/>
      <c r="AA56" s="122"/>
      <c r="AB56" s="219"/>
      <c r="AC56" s="220"/>
      <c r="AD56" s="122"/>
      <c r="AE56" s="122"/>
      <c r="AF56" s="219"/>
      <c r="AG56" s="222"/>
    </row>
    <row r="57" spans="1:33" ht="19.5" customHeight="1" x14ac:dyDescent="0.15">
      <c r="A57" s="122"/>
      <c r="B57" s="306"/>
      <c r="C57" s="122"/>
      <c r="D57" s="222"/>
      <c r="E57" s="307"/>
      <c r="F57" s="121"/>
      <c r="G57" s="122"/>
      <c r="H57" s="122"/>
      <c r="I57" s="220"/>
      <c r="J57" s="122"/>
      <c r="K57" s="308"/>
      <c r="L57" s="121"/>
      <c r="M57" s="220"/>
      <c r="N57" s="122"/>
      <c r="O57" s="220"/>
      <c r="P57" s="122"/>
      <c r="Q57" s="223"/>
      <c r="R57" s="223"/>
      <c r="S57" s="223"/>
      <c r="T57" s="223"/>
      <c r="U57" s="223"/>
      <c r="V57" s="223"/>
      <c r="W57" s="223"/>
      <c r="X57" s="223"/>
      <c r="Y57" s="220"/>
      <c r="Z57" s="122"/>
      <c r="AA57" s="219"/>
      <c r="AB57" s="219"/>
      <c r="AC57" s="220"/>
      <c r="AD57" s="122"/>
      <c r="AE57" s="219"/>
      <c r="AF57" s="219"/>
      <c r="AG57" s="222"/>
    </row>
    <row r="58" spans="1:33" ht="19.5" customHeight="1" x14ac:dyDescent="0.15">
      <c r="A58" s="122"/>
      <c r="B58" s="306"/>
      <c r="C58" s="122"/>
      <c r="D58" s="222"/>
      <c r="E58" s="307"/>
      <c r="F58" s="121"/>
      <c r="G58" s="122"/>
      <c r="H58" s="122"/>
      <c r="I58" s="220"/>
      <c r="J58" s="122"/>
      <c r="K58" s="308"/>
      <c r="L58" s="121"/>
      <c r="M58" s="220"/>
      <c r="N58" s="122"/>
      <c r="O58" s="220"/>
      <c r="P58" s="122"/>
      <c r="Q58" s="223"/>
      <c r="R58" s="223"/>
      <c r="S58" s="223"/>
      <c r="T58" s="223"/>
      <c r="U58" s="223"/>
      <c r="V58" s="223"/>
      <c r="W58" s="223"/>
      <c r="X58" s="223"/>
      <c r="Y58" s="220"/>
      <c r="Z58" s="122"/>
      <c r="AA58" s="219"/>
      <c r="AB58" s="219"/>
      <c r="AC58" s="220"/>
      <c r="AD58" s="122"/>
      <c r="AE58" s="219"/>
      <c r="AF58" s="219"/>
      <c r="AG58" s="222"/>
    </row>
    <row r="59" spans="1:33" ht="18.75" customHeight="1" x14ac:dyDescent="0.15">
      <c r="A59" s="122"/>
      <c r="B59" s="306"/>
      <c r="C59" s="307"/>
      <c r="D59" s="121"/>
      <c r="E59" s="307"/>
      <c r="F59" s="121"/>
      <c r="G59" s="308"/>
      <c r="H59" s="310"/>
      <c r="I59" s="311"/>
      <c r="J59" s="312"/>
      <c r="K59" s="312"/>
      <c r="L59" s="311"/>
      <c r="M59" s="312"/>
      <c r="N59" s="312"/>
      <c r="O59" s="222"/>
      <c r="P59" s="222"/>
      <c r="Q59" s="222"/>
      <c r="R59" s="222"/>
      <c r="S59" s="222"/>
      <c r="T59" s="222"/>
      <c r="U59" s="222"/>
      <c r="V59" s="222"/>
      <c r="W59" s="222"/>
      <c r="X59" s="222"/>
      <c r="Y59" s="219"/>
      <c r="Z59" s="219"/>
      <c r="AA59" s="219"/>
      <c r="AB59" s="219"/>
      <c r="AC59" s="219"/>
      <c r="AD59" s="219"/>
      <c r="AE59" s="219"/>
      <c r="AF59" s="219"/>
      <c r="AG59" s="222"/>
    </row>
    <row r="60" spans="1:33" ht="18.75" customHeight="1" x14ac:dyDescent="0.15">
      <c r="A60" s="122"/>
      <c r="B60" s="306"/>
      <c r="C60" s="307"/>
      <c r="D60" s="121"/>
      <c r="E60" s="307"/>
      <c r="F60" s="121"/>
      <c r="G60" s="308"/>
      <c r="H60" s="310"/>
      <c r="I60" s="311"/>
      <c r="J60" s="312"/>
      <c r="K60" s="312"/>
      <c r="L60" s="311"/>
      <c r="M60" s="312"/>
      <c r="N60" s="312"/>
      <c r="O60" s="222"/>
      <c r="P60" s="222"/>
      <c r="Q60" s="222"/>
      <c r="R60" s="222"/>
      <c r="S60" s="222"/>
      <c r="T60" s="222"/>
      <c r="U60" s="222"/>
      <c r="V60" s="222"/>
      <c r="W60" s="222"/>
      <c r="X60" s="222"/>
      <c r="Y60" s="219"/>
      <c r="Z60" s="219"/>
      <c r="AA60" s="219"/>
      <c r="AB60" s="219"/>
      <c r="AC60" s="219"/>
      <c r="AD60" s="219"/>
      <c r="AE60" s="219"/>
      <c r="AF60" s="219"/>
      <c r="AG60" s="222"/>
    </row>
    <row r="61" spans="1:33" ht="18.75" customHeight="1" x14ac:dyDescent="0.15">
      <c r="A61" s="122"/>
      <c r="B61" s="306"/>
      <c r="C61" s="307"/>
      <c r="D61" s="121"/>
      <c r="E61" s="307"/>
      <c r="F61" s="121"/>
      <c r="G61" s="308"/>
      <c r="H61" s="310"/>
      <c r="I61" s="311"/>
      <c r="J61" s="312"/>
      <c r="K61" s="312"/>
      <c r="L61" s="311"/>
      <c r="M61" s="312"/>
      <c r="N61" s="312"/>
      <c r="O61" s="222"/>
      <c r="P61" s="222"/>
      <c r="Q61" s="222"/>
      <c r="R61" s="222"/>
      <c r="S61" s="222"/>
      <c r="T61" s="222"/>
      <c r="U61" s="222"/>
      <c r="V61" s="222"/>
      <c r="W61" s="222"/>
      <c r="X61" s="222"/>
      <c r="Y61" s="219"/>
      <c r="Z61" s="219"/>
      <c r="AA61" s="219"/>
      <c r="AB61" s="219"/>
      <c r="AC61" s="219"/>
      <c r="AD61" s="219"/>
      <c r="AE61" s="219"/>
      <c r="AF61" s="219"/>
      <c r="AG61" s="222"/>
    </row>
    <row r="62" spans="1:33" ht="18.75" customHeight="1" x14ac:dyDescent="0.15">
      <c r="A62" s="122"/>
      <c r="B62" s="306"/>
      <c r="C62" s="307"/>
      <c r="D62" s="121"/>
      <c r="E62" s="307"/>
      <c r="F62" s="121"/>
      <c r="G62" s="308"/>
      <c r="H62" s="309"/>
      <c r="I62" s="220"/>
      <c r="J62" s="122"/>
      <c r="K62" s="308"/>
      <c r="L62" s="121"/>
      <c r="M62" s="220"/>
      <c r="N62" s="122"/>
      <c r="O62" s="223"/>
      <c r="P62" s="223"/>
      <c r="Q62" s="223"/>
      <c r="R62" s="223"/>
      <c r="S62" s="223"/>
      <c r="T62" s="223"/>
      <c r="U62" s="223"/>
      <c r="V62" s="223"/>
      <c r="W62" s="223"/>
      <c r="X62" s="223"/>
      <c r="Y62" s="219"/>
      <c r="Z62" s="219"/>
      <c r="AA62" s="219"/>
      <c r="AB62" s="219"/>
      <c r="AC62" s="219"/>
      <c r="AD62" s="219"/>
      <c r="AE62" s="219"/>
      <c r="AF62" s="219"/>
      <c r="AG62" s="222"/>
    </row>
    <row r="63" spans="1:33" ht="18.75" customHeight="1" x14ac:dyDescent="0.15">
      <c r="A63" s="122"/>
      <c r="B63" s="306"/>
      <c r="C63" s="307"/>
      <c r="D63" s="121"/>
      <c r="E63" s="307"/>
      <c r="F63" s="121"/>
      <c r="G63" s="308"/>
      <c r="H63" s="121"/>
      <c r="I63" s="220"/>
      <c r="J63" s="122"/>
      <c r="K63" s="122"/>
      <c r="L63" s="220"/>
      <c r="M63" s="122"/>
      <c r="N63" s="122"/>
      <c r="O63" s="220"/>
      <c r="P63" s="122"/>
      <c r="Q63" s="222"/>
      <c r="R63" s="222"/>
      <c r="S63" s="222"/>
      <c r="T63" s="222"/>
      <c r="U63" s="222"/>
      <c r="V63" s="222"/>
      <c r="W63" s="222"/>
      <c r="X63" s="222"/>
      <c r="Y63" s="219"/>
      <c r="Z63" s="219"/>
      <c r="AA63" s="219"/>
      <c r="AB63" s="219"/>
      <c r="AC63" s="219"/>
      <c r="AD63" s="219"/>
      <c r="AE63" s="219"/>
      <c r="AF63" s="219"/>
      <c r="AG63" s="222"/>
    </row>
    <row r="64" spans="1:33" ht="18.75" customHeight="1" x14ac:dyDescent="0.15">
      <c r="A64" s="220"/>
      <c r="B64" s="306"/>
      <c r="C64" s="307"/>
      <c r="D64" s="220"/>
      <c r="E64" s="307"/>
      <c r="F64" s="121"/>
      <c r="G64" s="308"/>
      <c r="H64" s="121"/>
      <c r="I64" s="220"/>
      <c r="J64" s="122"/>
      <c r="K64" s="122"/>
      <c r="L64" s="220"/>
      <c r="M64" s="122"/>
      <c r="N64" s="122"/>
      <c r="O64" s="220"/>
      <c r="P64" s="122"/>
      <c r="Q64" s="222"/>
      <c r="R64" s="222"/>
      <c r="S64" s="222"/>
      <c r="T64" s="222"/>
      <c r="U64" s="222"/>
      <c r="V64" s="222"/>
      <c r="W64" s="222"/>
      <c r="X64" s="222"/>
      <c r="Y64" s="219"/>
      <c r="Z64" s="219"/>
      <c r="AA64" s="219"/>
      <c r="AB64" s="219"/>
      <c r="AC64" s="219"/>
      <c r="AD64" s="219"/>
      <c r="AE64" s="219"/>
      <c r="AF64" s="219"/>
      <c r="AG64" s="222"/>
    </row>
    <row r="65" spans="1:33" ht="18.75" customHeight="1" x14ac:dyDescent="0.15">
      <c r="A65" s="122"/>
      <c r="B65" s="306"/>
      <c r="C65" s="307"/>
      <c r="D65" s="220"/>
      <c r="E65" s="307"/>
      <c r="F65" s="121"/>
      <c r="G65" s="308"/>
      <c r="H65" s="121"/>
      <c r="I65" s="220"/>
      <c r="J65" s="122"/>
      <c r="K65" s="308"/>
      <c r="L65" s="220"/>
      <c r="M65" s="122"/>
      <c r="N65" s="222"/>
      <c r="O65" s="222"/>
      <c r="P65" s="222"/>
      <c r="Q65" s="222"/>
      <c r="R65" s="222"/>
      <c r="S65" s="222"/>
      <c r="T65" s="222"/>
      <c r="U65" s="222"/>
      <c r="V65" s="222"/>
      <c r="W65" s="222"/>
      <c r="X65" s="222"/>
      <c r="Y65" s="219"/>
      <c r="Z65" s="219"/>
      <c r="AA65" s="219"/>
      <c r="AB65" s="219"/>
      <c r="AC65" s="219"/>
      <c r="AD65" s="219"/>
      <c r="AE65" s="219"/>
      <c r="AF65" s="219"/>
      <c r="AG65" s="222"/>
    </row>
    <row r="66" spans="1:33" ht="18.75" customHeight="1" x14ac:dyDescent="0.15">
      <c r="A66" s="122"/>
      <c r="B66" s="306"/>
      <c r="C66" s="307"/>
      <c r="D66" s="220"/>
      <c r="E66" s="307"/>
      <c r="F66" s="121"/>
      <c r="G66" s="308"/>
      <c r="H66" s="222"/>
      <c r="I66" s="220"/>
      <c r="J66" s="122"/>
      <c r="K66" s="308"/>
      <c r="L66" s="220"/>
      <c r="M66" s="122"/>
      <c r="N66" s="222"/>
      <c r="O66" s="222"/>
      <c r="P66" s="222"/>
      <c r="Q66" s="222"/>
      <c r="R66" s="222"/>
      <c r="S66" s="222"/>
      <c r="T66" s="222"/>
      <c r="U66" s="222"/>
      <c r="V66" s="222"/>
      <c r="W66" s="222"/>
      <c r="X66" s="222"/>
      <c r="Y66" s="219"/>
      <c r="Z66" s="219"/>
      <c r="AA66" s="219"/>
      <c r="AB66" s="219"/>
      <c r="AC66" s="219"/>
      <c r="AD66" s="219"/>
      <c r="AE66" s="219"/>
      <c r="AF66" s="219"/>
      <c r="AG66" s="222"/>
    </row>
    <row r="67" spans="1:33" ht="18.75" customHeight="1" x14ac:dyDescent="0.15">
      <c r="A67" s="122"/>
      <c r="B67" s="306"/>
      <c r="C67" s="307"/>
      <c r="D67" s="121"/>
      <c r="E67" s="307"/>
      <c r="F67" s="121"/>
      <c r="G67" s="308"/>
      <c r="H67" s="309"/>
      <c r="I67" s="220"/>
      <c r="J67" s="122"/>
      <c r="K67" s="308"/>
      <c r="L67" s="220"/>
      <c r="M67" s="122"/>
      <c r="N67" s="222"/>
      <c r="O67" s="222"/>
      <c r="P67" s="222"/>
      <c r="Q67" s="222"/>
      <c r="R67" s="222"/>
      <c r="S67" s="222"/>
      <c r="T67" s="222"/>
      <c r="U67" s="222"/>
      <c r="V67" s="222"/>
      <c r="W67" s="222"/>
      <c r="X67" s="222"/>
      <c r="Y67" s="219"/>
      <c r="Z67" s="219"/>
      <c r="AA67" s="219"/>
      <c r="AB67" s="219"/>
      <c r="AC67" s="219"/>
      <c r="AD67" s="219"/>
      <c r="AE67" s="219"/>
      <c r="AF67" s="219"/>
      <c r="AG67" s="222"/>
    </row>
    <row r="68" spans="1:33" ht="18.75" customHeight="1" x14ac:dyDescent="0.15">
      <c r="A68" s="122"/>
      <c r="B68" s="306"/>
      <c r="C68" s="122"/>
      <c r="D68" s="222"/>
      <c r="E68" s="307"/>
      <c r="F68" s="121"/>
      <c r="G68" s="308"/>
      <c r="H68" s="122"/>
      <c r="I68" s="220"/>
      <c r="J68" s="122"/>
      <c r="K68" s="308"/>
      <c r="L68" s="220"/>
      <c r="M68" s="122"/>
      <c r="N68" s="222"/>
      <c r="O68" s="222"/>
      <c r="P68" s="222"/>
      <c r="Q68" s="222"/>
      <c r="R68" s="222"/>
      <c r="S68" s="222"/>
      <c r="T68" s="222"/>
      <c r="U68" s="222"/>
      <c r="V68" s="222"/>
      <c r="W68" s="222"/>
      <c r="X68" s="222"/>
      <c r="Y68" s="219"/>
      <c r="Z68" s="219"/>
      <c r="AA68" s="219"/>
      <c r="AB68" s="219"/>
      <c r="AC68" s="219"/>
      <c r="AD68" s="219"/>
      <c r="AE68" s="219"/>
      <c r="AF68" s="219"/>
      <c r="AG68" s="222"/>
    </row>
    <row r="69" spans="1:33" ht="18.75" customHeight="1" x14ac:dyDescent="0.15">
      <c r="A69" s="122"/>
      <c r="B69" s="306"/>
      <c r="C69" s="122"/>
      <c r="D69" s="222"/>
      <c r="E69" s="307"/>
      <c r="F69" s="121"/>
      <c r="G69" s="308"/>
      <c r="H69" s="121"/>
      <c r="I69" s="220"/>
      <c r="J69" s="122"/>
      <c r="K69" s="308"/>
      <c r="L69" s="220"/>
      <c r="M69" s="122"/>
      <c r="N69" s="222"/>
      <c r="O69" s="222"/>
      <c r="P69" s="222"/>
      <c r="Q69" s="222"/>
      <c r="R69" s="222"/>
      <c r="S69" s="222"/>
      <c r="T69" s="222"/>
      <c r="U69" s="222"/>
      <c r="V69" s="222"/>
      <c r="W69" s="222"/>
      <c r="X69" s="222"/>
      <c r="Y69" s="219"/>
      <c r="Z69" s="219"/>
      <c r="AA69" s="219"/>
      <c r="AB69" s="219"/>
      <c r="AC69" s="219"/>
      <c r="AD69" s="219"/>
      <c r="AE69" s="219"/>
      <c r="AF69" s="219"/>
      <c r="AG69" s="222"/>
    </row>
    <row r="70" spans="1:33" ht="18.75" customHeight="1" x14ac:dyDescent="0.15">
      <c r="A70" s="122"/>
      <c r="B70" s="306"/>
      <c r="C70" s="122"/>
      <c r="D70" s="222"/>
      <c r="E70" s="307"/>
      <c r="F70" s="121"/>
      <c r="G70" s="308"/>
      <c r="H70" s="121"/>
      <c r="I70" s="220"/>
      <c r="J70" s="122"/>
      <c r="K70" s="308"/>
      <c r="L70" s="220"/>
      <c r="M70" s="122"/>
      <c r="N70" s="222"/>
      <c r="O70" s="222"/>
      <c r="P70" s="222"/>
      <c r="Q70" s="222"/>
      <c r="R70" s="222"/>
      <c r="S70" s="222"/>
      <c r="T70" s="222"/>
      <c r="U70" s="222"/>
      <c r="V70" s="222"/>
      <c r="W70" s="222"/>
      <c r="X70" s="222"/>
      <c r="Y70" s="219"/>
      <c r="Z70" s="219"/>
      <c r="AA70" s="219"/>
      <c r="AB70" s="219"/>
      <c r="AC70" s="219"/>
      <c r="AD70" s="219"/>
      <c r="AE70" s="219"/>
      <c r="AF70" s="219"/>
      <c r="AG70" s="222"/>
    </row>
    <row r="71" spans="1:33" ht="18.75" customHeight="1" x14ac:dyDescent="0.15">
      <c r="A71" s="122"/>
      <c r="B71" s="306"/>
      <c r="C71" s="307"/>
      <c r="D71" s="121"/>
      <c r="E71" s="307"/>
      <c r="F71" s="121"/>
      <c r="G71" s="308"/>
      <c r="H71" s="309"/>
      <c r="I71" s="220"/>
      <c r="J71" s="122"/>
      <c r="K71" s="122"/>
      <c r="L71" s="220"/>
      <c r="M71" s="122"/>
      <c r="N71" s="122"/>
      <c r="O71" s="220"/>
      <c r="P71" s="122"/>
      <c r="Q71" s="122"/>
      <c r="R71" s="220"/>
      <c r="S71" s="122"/>
      <c r="T71" s="222"/>
      <c r="U71" s="222"/>
      <c r="V71" s="222"/>
      <c r="W71" s="222"/>
      <c r="X71" s="222"/>
      <c r="Y71" s="219"/>
      <c r="Z71" s="219"/>
      <c r="AA71" s="219"/>
      <c r="AB71" s="219"/>
      <c r="AC71" s="219"/>
      <c r="AD71" s="219"/>
      <c r="AE71" s="219"/>
      <c r="AF71" s="219"/>
      <c r="AG71" s="222"/>
    </row>
    <row r="72" spans="1:33" ht="18.75" customHeight="1" x14ac:dyDescent="0.15">
      <c r="A72" s="122"/>
      <c r="B72" s="306"/>
      <c r="C72" s="122"/>
      <c r="D72" s="222"/>
      <c r="E72" s="307"/>
      <c r="F72" s="121"/>
      <c r="G72" s="122"/>
      <c r="H72" s="121"/>
      <c r="I72" s="220"/>
      <c r="J72" s="122"/>
      <c r="K72" s="122"/>
      <c r="L72" s="220"/>
      <c r="M72" s="122"/>
      <c r="N72" s="122"/>
      <c r="O72" s="220"/>
      <c r="P72" s="122"/>
      <c r="Q72" s="122"/>
      <c r="R72" s="220"/>
      <c r="S72" s="122"/>
      <c r="T72" s="122"/>
      <c r="U72" s="223"/>
      <c r="V72" s="223"/>
      <c r="W72" s="223"/>
      <c r="X72" s="223"/>
      <c r="Y72" s="219"/>
      <c r="Z72" s="219"/>
      <c r="AA72" s="219"/>
      <c r="AB72" s="219"/>
      <c r="AC72" s="219"/>
      <c r="AD72" s="219"/>
      <c r="AE72" s="219"/>
      <c r="AF72" s="219"/>
      <c r="AG72" s="222"/>
    </row>
    <row r="73" spans="1:33" ht="18.75" customHeight="1" x14ac:dyDescent="0.15">
      <c r="A73" s="122"/>
      <c r="B73" s="306"/>
      <c r="C73" s="122"/>
      <c r="D73" s="222"/>
      <c r="E73" s="307"/>
      <c r="F73" s="121"/>
      <c r="G73" s="122"/>
      <c r="H73" s="121"/>
      <c r="I73" s="220"/>
      <c r="J73" s="122"/>
      <c r="K73" s="122"/>
      <c r="L73" s="220"/>
      <c r="M73" s="122"/>
      <c r="N73" s="122"/>
      <c r="O73" s="220"/>
      <c r="P73" s="122"/>
      <c r="Q73" s="122"/>
      <c r="R73" s="220"/>
      <c r="S73" s="122"/>
      <c r="T73" s="122"/>
      <c r="U73" s="223"/>
      <c r="V73" s="223"/>
      <c r="W73" s="223"/>
      <c r="X73" s="223"/>
      <c r="Y73" s="219"/>
      <c r="Z73" s="219"/>
      <c r="AA73" s="219"/>
      <c r="AB73" s="219"/>
      <c r="AC73" s="219"/>
      <c r="AD73" s="219"/>
      <c r="AE73" s="219"/>
      <c r="AF73" s="219"/>
      <c r="AG73" s="222"/>
    </row>
    <row r="74" spans="1:33" ht="19.5" customHeight="1" x14ac:dyDescent="0.15">
      <c r="A74" s="122"/>
      <c r="B74" s="306"/>
      <c r="C74" s="122"/>
      <c r="D74" s="222"/>
      <c r="E74" s="307"/>
      <c r="F74" s="121"/>
      <c r="G74" s="122"/>
      <c r="H74" s="307"/>
      <c r="I74" s="220"/>
      <c r="J74" s="122"/>
      <c r="K74" s="122"/>
      <c r="L74" s="220"/>
      <c r="M74" s="122"/>
      <c r="N74" s="122"/>
      <c r="O74" s="122"/>
      <c r="P74" s="122"/>
      <c r="Q74" s="222"/>
      <c r="R74" s="222"/>
      <c r="S74" s="222"/>
      <c r="T74" s="222"/>
      <c r="U74" s="222"/>
      <c r="V74" s="222"/>
      <c r="W74" s="222"/>
      <c r="X74" s="222"/>
      <c r="Y74" s="219"/>
      <c r="Z74" s="219"/>
      <c r="AA74" s="219"/>
      <c r="AB74" s="219"/>
      <c r="AC74" s="219"/>
      <c r="AD74" s="219"/>
      <c r="AE74" s="219"/>
      <c r="AF74" s="219"/>
      <c r="AG74" s="222"/>
    </row>
    <row r="75" spans="1:33" ht="18.75" customHeight="1" x14ac:dyDescent="0.15">
      <c r="A75" s="122"/>
      <c r="B75" s="306"/>
      <c r="C75" s="307"/>
      <c r="D75" s="121"/>
      <c r="E75" s="307"/>
      <c r="F75" s="121"/>
      <c r="G75" s="308"/>
      <c r="H75" s="309"/>
      <c r="I75" s="220"/>
      <c r="J75" s="122"/>
      <c r="K75" s="122"/>
      <c r="L75" s="121"/>
      <c r="M75" s="220"/>
      <c r="N75" s="122"/>
      <c r="O75" s="122"/>
      <c r="P75" s="121"/>
      <c r="Q75" s="220"/>
      <c r="R75" s="222"/>
      <c r="S75" s="222"/>
      <c r="T75" s="222"/>
      <c r="U75" s="222"/>
      <c r="V75" s="222"/>
      <c r="W75" s="222"/>
      <c r="X75" s="222"/>
      <c r="Y75" s="220"/>
      <c r="Z75" s="122"/>
      <c r="AA75" s="122"/>
      <c r="AB75" s="219"/>
      <c r="AC75" s="220"/>
      <c r="AD75" s="122"/>
      <c r="AE75" s="122"/>
      <c r="AF75" s="219"/>
      <c r="AG75" s="222"/>
    </row>
    <row r="76" spans="1:33" ht="19.5" customHeight="1" x14ac:dyDescent="0.15">
      <c r="A76" s="122"/>
      <c r="B76" s="306"/>
      <c r="C76" s="122"/>
      <c r="D76" s="222"/>
      <c r="E76" s="307"/>
      <c r="F76" s="121"/>
      <c r="G76" s="122"/>
      <c r="H76" s="122"/>
      <c r="I76" s="220"/>
      <c r="J76" s="122"/>
      <c r="K76" s="308"/>
      <c r="L76" s="121"/>
      <c r="M76" s="220"/>
      <c r="N76" s="122"/>
      <c r="O76" s="220"/>
      <c r="P76" s="122"/>
      <c r="Q76" s="223"/>
      <c r="R76" s="223"/>
      <c r="S76" s="223"/>
      <c r="T76" s="223"/>
      <c r="U76" s="223"/>
      <c r="V76" s="223"/>
      <c r="W76" s="223"/>
      <c r="X76" s="223"/>
      <c r="Y76" s="220"/>
      <c r="Z76" s="122"/>
      <c r="AA76" s="219"/>
      <c r="AB76" s="219"/>
      <c r="AC76" s="220"/>
      <c r="AD76" s="122"/>
      <c r="AE76" s="219"/>
      <c r="AF76" s="219"/>
      <c r="AG76" s="222"/>
    </row>
    <row r="77" spans="1:33" ht="19.5" customHeight="1" x14ac:dyDescent="0.15">
      <c r="A77" s="122"/>
      <c r="B77" s="306"/>
      <c r="C77" s="122"/>
      <c r="D77" s="222"/>
      <c r="E77" s="307"/>
      <c r="F77" s="121"/>
      <c r="G77" s="122"/>
      <c r="H77" s="122"/>
      <c r="I77" s="220"/>
      <c r="J77" s="122"/>
      <c r="K77" s="308"/>
      <c r="L77" s="121"/>
      <c r="M77" s="220"/>
      <c r="N77" s="122"/>
      <c r="O77" s="220"/>
      <c r="P77" s="122"/>
      <c r="Q77" s="223"/>
      <c r="R77" s="223"/>
      <c r="S77" s="223"/>
      <c r="T77" s="223"/>
      <c r="U77" s="223"/>
      <c r="V77" s="223"/>
      <c r="W77" s="223"/>
      <c r="X77" s="223"/>
      <c r="Y77" s="220"/>
      <c r="Z77" s="122"/>
      <c r="AA77" s="219"/>
      <c r="AB77" s="219"/>
      <c r="AC77" s="220"/>
      <c r="AD77" s="122"/>
      <c r="AE77" s="219"/>
      <c r="AF77" s="219"/>
      <c r="AG77" s="222"/>
    </row>
    <row r="78" spans="1:33" ht="18.75" customHeight="1" x14ac:dyDescent="0.15">
      <c r="A78" s="122"/>
      <c r="B78" s="306"/>
      <c r="C78" s="307"/>
      <c r="D78" s="121"/>
      <c r="E78" s="307"/>
      <c r="F78" s="121"/>
      <c r="G78" s="308"/>
      <c r="H78" s="121"/>
      <c r="I78" s="220"/>
      <c r="J78" s="122"/>
      <c r="K78" s="308"/>
      <c r="L78" s="220"/>
      <c r="M78" s="122"/>
      <c r="N78" s="222"/>
      <c r="O78" s="222"/>
      <c r="P78" s="222"/>
      <c r="Q78" s="222"/>
      <c r="R78" s="222"/>
      <c r="S78" s="222"/>
      <c r="T78" s="222"/>
      <c r="U78" s="222"/>
      <c r="V78" s="222"/>
      <c r="W78" s="222"/>
      <c r="X78" s="222"/>
      <c r="Y78" s="219"/>
      <c r="Z78" s="219"/>
      <c r="AA78" s="219"/>
      <c r="AB78" s="219"/>
      <c r="AC78" s="219"/>
      <c r="AD78" s="219"/>
      <c r="AE78" s="219"/>
      <c r="AF78" s="219"/>
      <c r="AG78" s="222"/>
    </row>
    <row r="79" spans="1:33" ht="18.75" customHeight="1" x14ac:dyDescent="0.15">
      <c r="A79" s="122"/>
      <c r="B79" s="306"/>
      <c r="C79" s="307"/>
      <c r="D79" s="121"/>
      <c r="E79" s="307"/>
      <c r="F79" s="121"/>
      <c r="G79" s="308"/>
      <c r="H79" s="310"/>
      <c r="I79" s="313"/>
      <c r="J79" s="312"/>
      <c r="K79" s="312"/>
      <c r="L79" s="312"/>
      <c r="M79" s="313"/>
      <c r="N79" s="312"/>
      <c r="O79" s="312"/>
      <c r="P79" s="312"/>
      <c r="Q79" s="308"/>
      <c r="R79" s="308"/>
      <c r="S79" s="308"/>
      <c r="T79" s="308"/>
      <c r="U79" s="308"/>
      <c r="V79" s="308"/>
      <c r="W79" s="308"/>
      <c r="X79" s="308"/>
      <c r="Y79" s="219"/>
      <c r="Z79" s="219"/>
      <c r="AA79" s="219"/>
      <c r="AB79" s="219"/>
      <c r="AC79" s="219"/>
      <c r="AD79" s="219"/>
      <c r="AE79" s="219"/>
      <c r="AF79" s="219"/>
      <c r="AG79" s="222"/>
    </row>
    <row r="80" spans="1:33" ht="18.75" customHeight="1" x14ac:dyDescent="0.15">
      <c r="A80" s="122"/>
      <c r="B80" s="306"/>
      <c r="C80" s="307"/>
      <c r="D80" s="121"/>
      <c r="E80" s="307"/>
      <c r="F80" s="121"/>
      <c r="G80" s="308"/>
      <c r="H80" s="310"/>
      <c r="I80" s="313"/>
      <c r="J80" s="312"/>
      <c r="K80" s="312"/>
      <c r="L80" s="312"/>
      <c r="M80" s="313"/>
      <c r="N80" s="312"/>
      <c r="O80" s="312"/>
      <c r="P80" s="312"/>
      <c r="Q80" s="223"/>
      <c r="R80" s="223"/>
      <c r="S80" s="223"/>
      <c r="T80" s="223"/>
      <c r="U80" s="223"/>
      <c r="V80" s="223"/>
      <c r="W80" s="223"/>
      <c r="X80" s="223"/>
      <c r="Y80" s="219"/>
      <c r="Z80" s="219"/>
      <c r="AA80" s="219"/>
      <c r="AB80" s="219"/>
      <c r="AC80" s="219"/>
      <c r="AD80" s="219"/>
      <c r="AE80" s="219"/>
      <c r="AF80" s="219"/>
      <c r="AG80" s="222"/>
    </row>
    <row r="81" spans="1:33" ht="18.75" customHeight="1" x14ac:dyDescent="0.15">
      <c r="A81" s="122"/>
      <c r="B81" s="306"/>
      <c r="C81" s="307"/>
      <c r="D81" s="121"/>
      <c r="E81" s="307"/>
      <c r="F81" s="121"/>
      <c r="G81" s="308"/>
      <c r="H81" s="121"/>
      <c r="I81" s="220"/>
      <c r="J81" s="122"/>
      <c r="K81" s="122"/>
      <c r="L81" s="220"/>
      <c r="M81" s="122"/>
      <c r="N81" s="122"/>
      <c r="O81" s="220"/>
      <c r="P81" s="122"/>
      <c r="Q81" s="222"/>
      <c r="R81" s="220"/>
      <c r="S81" s="122"/>
      <c r="T81" s="222"/>
      <c r="U81" s="220"/>
      <c r="V81" s="122"/>
      <c r="W81" s="222"/>
      <c r="X81" s="223"/>
      <c r="Y81" s="219"/>
      <c r="Z81" s="219"/>
      <c r="AA81" s="219"/>
      <c r="AB81" s="219"/>
      <c r="AC81" s="219"/>
      <c r="AD81" s="219"/>
      <c r="AE81" s="219"/>
      <c r="AF81" s="219"/>
      <c r="AG81" s="222"/>
    </row>
    <row r="82" spans="1:33" ht="18.75" customHeight="1" x14ac:dyDescent="0.15">
      <c r="A82" s="122"/>
      <c r="B82" s="306"/>
      <c r="C82" s="307"/>
      <c r="D82" s="121"/>
      <c r="E82" s="307"/>
      <c r="F82" s="121"/>
      <c r="G82" s="308"/>
      <c r="H82" s="309"/>
      <c r="I82" s="220"/>
      <c r="J82" s="122"/>
      <c r="K82" s="308"/>
      <c r="L82" s="220"/>
      <c r="M82" s="122"/>
      <c r="N82" s="222"/>
      <c r="O82" s="222"/>
      <c r="P82" s="222"/>
      <c r="Q82" s="222"/>
      <c r="R82" s="222"/>
      <c r="S82" s="222"/>
      <c r="T82" s="222"/>
      <c r="U82" s="222"/>
      <c r="V82" s="222"/>
      <c r="W82" s="222"/>
      <c r="X82" s="222"/>
      <c r="Y82" s="219"/>
      <c r="Z82" s="219"/>
      <c r="AA82" s="219"/>
      <c r="AB82" s="219"/>
      <c r="AC82" s="219"/>
      <c r="AD82" s="219"/>
      <c r="AE82" s="219"/>
      <c r="AF82" s="219"/>
      <c r="AG82" s="222"/>
    </row>
    <row r="83" spans="1:33" ht="18.75" customHeight="1" x14ac:dyDescent="0.15">
      <c r="A83" s="122"/>
      <c r="B83" s="306"/>
      <c r="C83" s="307"/>
      <c r="D83" s="121"/>
      <c r="E83" s="307"/>
      <c r="F83" s="121"/>
      <c r="G83" s="308"/>
      <c r="H83" s="309"/>
      <c r="I83" s="220"/>
      <c r="J83" s="122"/>
      <c r="K83" s="122"/>
      <c r="L83" s="220"/>
      <c r="M83" s="122"/>
      <c r="N83" s="122"/>
      <c r="O83" s="220"/>
      <c r="P83" s="122"/>
      <c r="Q83" s="222"/>
      <c r="R83" s="220"/>
      <c r="S83" s="122"/>
      <c r="T83" s="222"/>
      <c r="U83" s="222"/>
      <c r="V83" s="222"/>
      <c r="W83" s="222"/>
      <c r="X83" s="222"/>
      <c r="Y83" s="219"/>
      <c r="Z83" s="219"/>
      <c r="AA83" s="219"/>
      <c r="AB83" s="219"/>
      <c r="AC83" s="219"/>
      <c r="AD83" s="219"/>
      <c r="AE83" s="219"/>
      <c r="AF83" s="219"/>
      <c r="AG83" s="222"/>
    </row>
    <row r="84" spans="1:33" ht="18.75" customHeight="1" x14ac:dyDescent="0.15">
      <c r="A84" s="220"/>
      <c r="B84" s="306"/>
      <c r="C84" s="307"/>
      <c r="D84" s="220"/>
      <c r="E84" s="307"/>
      <c r="F84" s="121"/>
      <c r="G84" s="308"/>
      <c r="H84" s="309"/>
      <c r="I84" s="220"/>
      <c r="J84" s="122"/>
      <c r="K84" s="308"/>
      <c r="L84" s="220"/>
      <c r="M84" s="122"/>
      <c r="N84" s="222"/>
      <c r="O84" s="222"/>
      <c r="P84" s="222"/>
      <c r="Q84" s="222"/>
      <c r="R84" s="222"/>
      <c r="S84" s="222"/>
      <c r="T84" s="222"/>
      <c r="U84" s="222"/>
      <c r="V84" s="222"/>
      <c r="W84" s="222"/>
      <c r="X84" s="222"/>
      <c r="Y84" s="219"/>
      <c r="Z84" s="219"/>
      <c r="AA84" s="219"/>
      <c r="AB84" s="219"/>
      <c r="AC84" s="219"/>
      <c r="AD84" s="219"/>
      <c r="AE84" s="219"/>
      <c r="AF84" s="219"/>
      <c r="AG84" s="222"/>
    </row>
    <row r="85" spans="1:33" ht="18.75" customHeight="1" x14ac:dyDescent="0.15">
      <c r="A85" s="122"/>
      <c r="B85" s="306"/>
      <c r="C85" s="307"/>
      <c r="D85" s="220"/>
      <c r="E85" s="307"/>
      <c r="F85" s="121"/>
      <c r="G85" s="308"/>
      <c r="H85" s="309"/>
      <c r="I85" s="220"/>
      <c r="J85" s="122"/>
      <c r="K85" s="308"/>
      <c r="L85" s="220"/>
      <c r="M85" s="122"/>
      <c r="N85" s="222"/>
      <c r="O85" s="222"/>
      <c r="P85" s="222"/>
      <c r="Q85" s="222"/>
      <c r="R85" s="222"/>
      <c r="S85" s="222"/>
      <c r="T85" s="222"/>
      <c r="U85" s="222"/>
      <c r="V85" s="222"/>
      <c r="W85" s="222"/>
      <c r="X85" s="222"/>
      <c r="Y85" s="219"/>
      <c r="Z85" s="219"/>
      <c r="AA85" s="219"/>
      <c r="AB85" s="219"/>
      <c r="AC85" s="219"/>
      <c r="AD85" s="219"/>
      <c r="AE85" s="219"/>
      <c r="AF85" s="219"/>
      <c r="AG85" s="222"/>
    </row>
    <row r="86" spans="1:33" ht="18.75" customHeight="1" x14ac:dyDescent="0.15">
      <c r="A86" s="122"/>
      <c r="B86" s="306"/>
      <c r="C86" s="307"/>
      <c r="D86" s="121"/>
      <c r="E86" s="307"/>
      <c r="F86" s="121"/>
      <c r="G86" s="308"/>
      <c r="H86" s="309"/>
      <c r="I86" s="220"/>
      <c r="J86" s="122"/>
      <c r="K86" s="308"/>
      <c r="L86" s="220"/>
      <c r="M86" s="122"/>
      <c r="N86" s="122"/>
      <c r="O86" s="220"/>
      <c r="P86" s="122"/>
      <c r="Q86" s="122"/>
      <c r="R86" s="122"/>
      <c r="S86" s="308"/>
      <c r="T86" s="122"/>
      <c r="U86" s="308"/>
      <c r="V86" s="308"/>
      <c r="W86" s="308"/>
      <c r="X86" s="308"/>
      <c r="Y86" s="219"/>
      <c r="Z86" s="219"/>
      <c r="AA86" s="219"/>
      <c r="AB86" s="219"/>
      <c r="AC86" s="219"/>
      <c r="AD86" s="219"/>
      <c r="AE86" s="219"/>
      <c r="AF86" s="219"/>
      <c r="AG86" s="222"/>
    </row>
    <row r="87" spans="1:33" ht="18.75" customHeight="1" x14ac:dyDescent="0.15">
      <c r="A87" s="122"/>
      <c r="B87" s="306"/>
      <c r="C87" s="307"/>
      <c r="D87" s="121"/>
      <c r="E87" s="307"/>
      <c r="F87" s="121"/>
      <c r="G87" s="308"/>
      <c r="H87" s="121"/>
      <c r="I87" s="220"/>
      <c r="J87" s="122"/>
      <c r="K87" s="308"/>
      <c r="L87" s="220"/>
      <c r="M87" s="122"/>
      <c r="N87" s="222"/>
      <c r="O87" s="222"/>
      <c r="P87" s="222"/>
      <c r="Q87" s="222"/>
      <c r="R87" s="222"/>
      <c r="S87" s="222"/>
      <c r="T87" s="222"/>
      <c r="U87" s="222"/>
      <c r="V87" s="222"/>
      <c r="W87" s="222"/>
      <c r="X87" s="222"/>
      <c r="Y87" s="219"/>
      <c r="Z87" s="219"/>
      <c r="AA87" s="219"/>
      <c r="AB87" s="219"/>
      <c r="AC87" s="219"/>
      <c r="AD87" s="219"/>
      <c r="AE87" s="219"/>
      <c r="AF87" s="219"/>
      <c r="AG87" s="222"/>
    </row>
    <row r="88" spans="1:33" ht="18.75" customHeight="1" x14ac:dyDescent="0.15">
      <c r="A88" s="122"/>
      <c r="B88" s="306"/>
      <c r="C88" s="307"/>
      <c r="D88" s="121"/>
      <c r="E88" s="307"/>
      <c r="F88" s="121"/>
      <c r="G88" s="308"/>
      <c r="H88" s="122"/>
      <c r="I88" s="220"/>
      <c r="J88" s="122"/>
      <c r="K88" s="122"/>
      <c r="L88" s="220"/>
      <c r="M88" s="122"/>
      <c r="N88" s="122"/>
      <c r="O88" s="220"/>
      <c r="P88" s="122"/>
      <c r="Q88" s="223"/>
      <c r="R88" s="223"/>
      <c r="S88" s="223"/>
      <c r="T88" s="223"/>
      <c r="U88" s="223"/>
      <c r="V88" s="223"/>
      <c r="W88" s="223"/>
      <c r="X88" s="223"/>
      <c r="Y88" s="219"/>
      <c r="Z88" s="219"/>
      <c r="AA88" s="219"/>
      <c r="AB88" s="219"/>
      <c r="AC88" s="219"/>
      <c r="AD88" s="219"/>
      <c r="AE88" s="219"/>
      <c r="AF88" s="219"/>
      <c r="AG88" s="222"/>
    </row>
    <row r="89" spans="1:33" ht="18.75" customHeight="1" x14ac:dyDescent="0.15">
      <c r="A89" s="122"/>
      <c r="B89" s="306"/>
      <c r="C89" s="307"/>
      <c r="D89" s="121"/>
      <c r="E89" s="307"/>
      <c r="F89" s="121"/>
      <c r="G89" s="308"/>
      <c r="H89" s="309"/>
      <c r="I89" s="220"/>
      <c r="J89" s="122"/>
      <c r="K89" s="122"/>
      <c r="L89" s="220"/>
      <c r="M89" s="122"/>
      <c r="N89" s="122"/>
      <c r="O89" s="220"/>
      <c r="P89" s="122"/>
      <c r="Q89" s="222"/>
      <c r="R89" s="220"/>
      <c r="S89" s="122"/>
      <c r="T89" s="222"/>
      <c r="U89" s="222"/>
      <c r="V89" s="222"/>
      <c r="W89" s="222"/>
      <c r="X89" s="222"/>
      <c r="Y89" s="219"/>
      <c r="Z89" s="219"/>
      <c r="AA89" s="219"/>
      <c r="AB89" s="219"/>
      <c r="AC89" s="219"/>
      <c r="AD89" s="219"/>
      <c r="AE89" s="219"/>
      <c r="AF89" s="219"/>
      <c r="AG89" s="222"/>
    </row>
    <row r="90" spans="1:33" ht="18.75" customHeight="1" x14ac:dyDescent="0.15">
      <c r="A90" s="122"/>
      <c r="B90" s="306"/>
      <c r="C90" s="122"/>
      <c r="D90" s="222"/>
      <c r="E90" s="307"/>
      <c r="F90" s="121"/>
      <c r="G90" s="122"/>
      <c r="H90" s="121"/>
      <c r="I90" s="220"/>
      <c r="J90" s="122"/>
      <c r="K90" s="122"/>
      <c r="L90" s="220"/>
      <c r="M90" s="122"/>
      <c r="N90" s="122"/>
      <c r="O90" s="220"/>
      <c r="P90" s="122"/>
      <c r="Q90" s="122"/>
      <c r="R90" s="220"/>
      <c r="S90" s="122"/>
      <c r="T90" s="122"/>
      <c r="U90" s="223"/>
      <c r="V90" s="223"/>
      <c r="W90" s="223"/>
      <c r="X90" s="223"/>
      <c r="Y90" s="219"/>
      <c r="Z90" s="219"/>
      <c r="AA90" s="219"/>
      <c r="AB90" s="219"/>
      <c r="AC90" s="219"/>
      <c r="AD90" s="219"/>
      <c r="AE90" s="219"/>
      <c r="AF90" s="219"/>
      <c r="AG90" s="222"/>
    </row>
    <row r="91" spans="1:33" ht="18.75" customHeight="1" x14ac:dyDescent="0.15">
      <c r="A91" s="122"/>
      <c r="B91" s="306"/>
      <c r="C91" s="122"/>
      <c r="D91" s="222"/>
      <c r="E91" s="307"/>
      <c r="F91" s="121"/>
      <c r="G91" s="122"/>
      <c r="H91" s="121"/>
      <c r="I91" s="220"/>
      <c r="J91" s="122"/>
      <c r="K91" s="122"/>
      <c r="L91" s="220"/>
      <c r="M91" s="122"/>
      <c r="N91" s="122"/>
      <c r="O91" s="220"/>
      <c r="P91" s="122"/>
      <c r="Q91" s="122"/>
      <c r="R91" s="220"/>
      <c r="S91" s="122"/>
      <c r="T91" s="122"/>
      <c r="U91" s="223"/>
      <c r="V91" s="223"/>
      <c r="W91" s="223"/>
      <c r="X91" s="223"/>
      <c r="Y91" s="219"/>
      <c r="Z91" s="219"/>
      <c r="AA91" s="219"/>
      <c r="AB91" s="219"/>
      <c r="AC91" s="219"/>
      <c r="AD91" s="219"/>
      <c r="AE91" s="219"/>
      <c r="AF91" s="219"/>
      <c r="AG91" s="222"/>
    </row>
    <row r="92" spans="1:33" ht="19.5" customHeight="1" x14ac:dyDescent="0.15">
      <c r="A92" s="122"/>
      <c r="B92" s="306"/>
      <c r="C92" s="122"/>
      <c r="D92" s="222"/>
      <c r="E92" s="307"/>
      <c r="F92" s="121"/>
      <c r="G92" s="122"/>
      <c r="H92" s="307"/>
      <c r="I92" s="220"/>
      <c r="J92" s="122"/>
      <c r="K92" s="122"/>
      <c r="L92" s="220"/>
      <c r="M92" s="122"/>
      <c r="N92" s="122"/>
      <c r="O92" s="122"/>
      <c r="P92" s="122"/>
      <c r="Q92" s="222"/>
      <c r="R92" s="222"/>
      <c r="S92" s="222"/>
      <c r="T92" s="222"/>
      <c r="U92" s="222"/>
      <c r="V92" s="222"/>
      <c r="W92" s="222"/>
      <c r="X92" s="222"/>
      <c r="Y92" s="219"/>
      <c r="Z92" s="219"/>
      <c r="AA92" s="219"/>
      <c r="AB92" s="219"/>
      <c r="AC92" s="219"/>
      <c r="AD92" s="219"/>
      <c r="AE92" s="219"/>
      <c r="AF92" s="219"/>
      <c r="AG92" s="222"/>
    </row>
    <row r="93" spans="1:33" ht="18.75" customHeight="1" x14ac:dyDescent="0.15">
      <c r="A93" s="222"/>
      <c r="B93" s="222"/>
      <c r="C93" s="222"/>
      <c r="D93" s="222"/>
      <c r="E93" s="222"/>
      <c r="F93" s="121"/>
      <c r="G93" s="308"/>
      <c r="H93" s="309"/>
      <c r="I93" s="220"/>
      <c r="J93" s="122"/>
      <c r="K93" s="122"/>
      <c r="L93" s="121"/>
      <c r="M93" s="220"/>
      <c r="N93" s="122"/>
      <c r="O93" s="122"/>
      <c r="P93" s="121"/>
      <c r="Q93" s="220"/>
      <c r="R93" s="222"/>
      <c r="S93" s="222"/>
      <c r="T93" s="222"/>
      <c r="U93" s="222"/>
      <c r="V93" s="222"/>
      <c r="W93" s="222"/>
      <c r="X93" s="222"/>
      <c r="Y93" s="220"/>
      <c r="Z93" s="122"/>
      <c r="AA93" s="122"/>
      <c r="AB93" s="219"/>
      <c r="AC93" s="220"/>
      <c r="AD93" s="122"/>
      <c r="AE93" s="122"/>
      <c r="AF93" s="219"/>
      <c r="AG93" s="222"/>
    </row>
    <row r="94" spans="1:33" ht="19.5" customHeight="1" x14ac:dyDescent="0.15">
      <c r="A94" s="122"/>
      <c r="B94" s="306"/>
      <c r="C94" s="307"/>
      <c r="D94" s="220"/>
      <c r="E94" s="307"/>
      <c r="F94" s="121"/>
      <c r="G94" s="122"/>
      <c r="H94" s="122"/>
      <c r="I94" s="220"/>
      <c r="J94" s="122"/>
      <c r="K94" s="308"/>
      <c r="L94" s="121"/>
      <c r="M94" s="220"/>
      <c r="N94" s="122"/>
      <c r="O94" s="220"/>
      <c r="P94" s="122"/>
      <c r="Q94" s="223"/>
      <c r="R94" s="223"/>
      <c r="S94" s="223"/>
      <c r="T94" s="223"/>
      <c r="U94" s="223"/>
      <c r="V94" s="223"/>
      <c r="W94" s="223"/>
      <c r="X94" s="223"/>
      <c r="Y94" s="220"/>
      <c r="Z94" s="122"/>
      <c r="AA94" s="219"/>
      <c r="AB94" s="219"/>
      <c r="AC94" s="220"/>
      <c r="AD94" s="122"/>
      <c r="AE94" s="219"/>
      <c r="AF94" s="219"/>
      <c r="AG94" s="222"/>
    </row>
    <row r="95" spans="1:33" ht="19.5" customHeight="1" x14ac:dyDescent="0.15">
      <c r="A95" s="122"/>
      <c r="B95" s="306"/>
      <c r="C95" s="307"/>
      <c r="D95" s="220"/>
      <c r="E95" s="307"/>
      <c r="F95" s="121"/>
      <c r="G95" s="122"/>
      <c r="H95" s="122"/>
      <c r="I95" s="220"/>
      <c r="J95" s="122"/>
      <c r="K95" s="308"/>
      <c r="L95" s="121"/>
      <c r="M95" s="220"/>
      <c r="N95" s="122"/>
      <c r="O95" s="220"/>
      <c r="P95" s="122"/>
      <c r="Q95" s="223"/>
      <c r="R95" s="223"/>
      <c r="S95" s="223"/>
      <c r="T95" s="223"/>
      <c r="U95" s="223"/>
      <c r="V95" s="223"/>
      <c r="W95" s="223"/>
      <c r="X95" s="223"/>
      <c r="Y95" s="220"/>
      <c r="Z95" s="122"/>
      <c r="AA95" s="219"/>
      <c r="AB95" s="219"/>
      <c r="AC95" s="220"/>
      <c r="AD95" s="122"/>
      <c r="AE95" s="219"/>
      <c r="AF95" s="219"/>
      <c r="AG95" s="222"/>
    </row>
    <row r="96" spans="1:33" ht="18.75" customHeight="1" x14ac:dyDescent="0.15">
      <c r="A96" s="220"/>
      <c r="B96" s="306"/>
      <c r="C96" s="307"/>
      <c r="D96" s="220"/>
      <c r="E96" s="307"/>
      <c r="F96" s="121"/>
      <c r="G96" s="308"/>
      <c r="H96" s="310"/>
      <c r="I96" s="313"/>
      <c r="J96" s="312"/>
      <c r="K96" s="312"/>
      <c r="L96" s="312"/>
      <c r="M96" s="313"/>
      <c r="N96" s="312"/>
      <c r="O96" s="312"/>
      <c r="P96" s="312"/>
      <c r="Q96" s="308"/>
      <c r="R96" s="308"/>
      <c r="S96" s="308"/>
      <c r="T96" s="308"/>
      <c r="U96" s="308"/>
      <c r="V96" s="308"/>
      <c r="W96" s="308"/>
      <c r="X96" s="308"/>
      <c r="Y96" s="219"/>
      <c r="Z96" s="219"/>
      <c r="AA96" s="219"/>
      <c r="AB96" s="219"/>
      <c r="AC96" s="219"/>
      <c r="AD96" s="219"/>
      <c r="AE96" s="219"/>
      <c r="AF96" s="219"/>
      <c r="AG96" s="222"/>
    </row>
    <row r="97" spans="1:33" ht="18.75" customHeight="1" x14ac:dyDescent="0.15">
      <c r="A97" s="220"/>
      <c r="B97" s="306"/>
      <c r="C97" s="307"/>
      <c r="D97" s="220"/>
      <c r="E97" s="307"/>
      <c r="F97" s="121"/>
      <c r="G97" s="308"/>
      <c r="H97" s="310"/>
      <c r="I97" s="313"/>
      <c r="J97" s="312"/>
      <c r="K97" s="312"/>
      <c r="L97" s="312"/>
      <c r="M97" s="313"/>
      <c r="N97" s="312"/>
      <c r="O97" s="312"/>
      <c r="P97" s="312"/>
      <c r="Q97" s="223"/>
      <c r="R97" s="223"/>
      <c r="S97" s="223"/>
      <c r="T97" s="223"/>
      <c r="U97" s="223"/>
      <c r="V97" s="223"/>
      <c r="W97" s="223"/>
      <c r="X97" s="223"/>
      <c r="Y97" s="219"/>
      <c r="Z97" s="219"/>
      <c r="AA97" s="219"/>
      <c r="AB97" s="219"/>
      <c r="AC97" s="219"/>
      <c r="AD97" s="219"/>
      <c r="AE97" s="219"/>
      <c r="AF97" s="219"/>
      <c r="AG97" s="222"/>
    </row>
    <row r="98" spans="1:33" ht="18.75" customHeight="1" x14ac:dyDescent="0.15">
      <c r="A98" s="220"/>
      <c r="B98" s="306"/>
      <c r="C98" s="307"/>
      <c r="D98" s="220"/>
      <c r="E98" s="307"/>
      <c r="F98" s="121"/>
      <c r="G98" s="308"/>
      <c r="H98" s="122"/>
      <c r="I98" s="220"/>
      <c r="J98" s="122"/>
      <c r="K98" s="122"/>
      <c r="L98" s="220"/>
      <c r="M98" s="122"/>
      <c r="N98" s="122"/>
      <c r="O98" s="220"/>
      <c r="P98" s="122"/>
      <c r="Q98" s="223"/>
      <c r="R98" s="223"/>
      <c r="S98" s="223"/>
      <c r="T98" s="223"/>
      <c r="U98" s="223"/>
      <c r="V98" s="223"/>
      <c r="W98" s="223"/>
      <c r="X98" s="223"/>
      <c r="Y98" s="219"/>
      <c r="Z98" s="219"/>
      <c r="AA98" s="219"/>
      <c r="AB98" s="219"/>
      <c r="AC98" s="219"/>
      <c r="AD98" s="219"/>
      <c r="AE98" s="219"/>
      <c r="AF98" s="219"/>
      <c r="AG98" s="222"/>
    </row>
    <row r="99" spans="1:33" ht="18.75" customHeight="1" x14ac:dyDescent="0.15">
      <c r="A99" s="122"/>
      <c r="B99" s="306"/>
      <c r="C99" s="307"/>
      <c r="D99" s="121"/>
      <c r="E99" s="222"/>
      <c r="F99" s="121"/>
      <c r="G99" s="308"/>
      <c r="H99" s="309"/>
      <c r="I99" s="220"/>
      <c r="J99" s="122"/>
      <c r="K99" s="122"/>
      <c r="L99" s="220"/>
      <c r="M99" s="122"/>
      <c r="N99" s="122"/>
      <c r="O99" s="220"/>
      <c r="P99" s="122"/>
      <c r="Q99" s="222"/>
      <c r="R99" s="220"/>
      <c r="S99" s="122"/>
      <c r="T99" s="222"/>
      <c r="U99" s="222"/>
      <c r="V99" s="222"/>
      <c r="W99" s="222"/>
      <c r="X99" s="222"/>
      <c r="Y99" s="219"/>
      <c r="Z99" s="219"/>
      <c r="AA99" s="219"/>
      <c r="AB99" s="219"/>
      <c r="AC99" s="219"/>
      <c r="AD99" s="219"/>
      <c r="AE99" s="219"/>
      <c r="AF99" s="219"/>
      <c r="AG99" s="222"/>
    </row>
    <row r="100" spans="1:33" ht="18.75" customHeight="1" x14ac:dyDescent="0.15">
      <c r="A100" s="122"/>
      <c r="B100" s="306"/>
      <c r="C100" s="122"/>
      <c r="D100" s="222"/>
      <c r="E100" s="307"/>
      <c r="F100" s="121"/>
      <c r="G100" s="122"/>
      <c r="H100" s="121"/>
      <c r="I100" s="220"/>
      <c r="J100" s="122"/>
      <c r="K100" s="122"/>
      <c r="L100" s="220"/>
      <c r="M100" s="122"/>
      <c r="N100" s="122"/>
      <c r="O100" s="220"/>
      <c r="P100" s="122"/>
      <c r="Q100" s="122"/>
      <c r="R100" s="220"/>
      <c r="S100" s="122"/>
      <c r="T100" s="122"/>
      <c r="U100" s="223"/>
      <c r="V100" s="223"/>
      <c r="W100" s="223"/>
      <c r="X100" s="223"/>
      <c r="Y100" s="219"/>
      <c r="Z100" s="219"/>
      <c r="AA100" s="219"/>
      <c r="AB100" s="219"/>
      <c r="AC100" s="219"/>
      <c r="AD100" s="219"/>
      <c r="AE100" s="219"/>
      <c r="AF100" s="219"/>
      <c r="AG100" s="222"/>
    </row>
    <row r="101" spans="1:33" ht="18.75" customHeight="1" x14ac:dyDescent="0.15">
      <c r="A101" s="122"/>
      <c r="B101" s="306"/>
      <c r="C101" s="122"/>
      <c r="D101" s="222"/>
      <c r="E101" s="307"/>
      <c r="F101" s="121"/>
      <c r="G101" s="122"/>
      <c r="H101" s="121"/>
      <c r="I101" s="220"/>
      <c r="J101" s="122"/>
      <c r="K101" s="122"/>
      <c r="L101" s="220"/>
      <c r="M101" s="122"/>
      <c r="N101" s="122"/>
      <c r="O101" s="220"/>
      <c r="P101" s="122"/>
      <c r="Q101" s="122"/>
      <c r="R101" s="220"/>
      <c r="S101" s="122"/>
      <c r="T101" s="122"/>
      <c r="U101" s="223"/>
      <c r="V101" s="223"/>
      <c r="W101" s="223"/>
      <c r="X101" s="223"/>
      <c r="Y101" s="219"/>
      <c r="Z101" s="219"/>
      <c r="AA101" s="219"/>
      <c r="AB101" s="219"/>
      <c r="AC101" s="219"/>
      <c r="AD101" s="219"/>
      <c r="AE101" s="219"/>
      <c r="AF101" s="219"/>
      <c r="AG101" s="222"/>
    </row>
    <row r="102" spans="1:33" ht="19.5" customHeight="1" x14ac:dyDescent="0.15">
      <c r="A102" s="122"/>
      <c r="B102" s="306"/>
      <c r="C102" s="122"/>
      <c r="D102" s="222"/>
      <c r="E102" s="307"/>
      <c r="F102" s="121"/>
      <c r="G102" s="122"/>
      <c r="H102" s="307"/>
      <c r="I102" s="220"/>
      <c r="J102" s="122"/>
      <c r="K102" s="122"/>
      <c r="L102" s="220"/>
      <c r="M102" s="122"/>
      <c r="N102" s="122"/>
      <c r="O102" s="122"/>
      <c r="P102" s="122"/>
      <c r="Q102" s="222"/>
      <c r="R102" s="222"/>
      <c r="S102" s="222"/>
      <c r="T102" s="222"/>
      <c r="U102" s="222"/>
      <c r="V102" s="222"/>
      <c r="W102" s="222"/>
      <c r="X102" s="222"/>
      <c r="Y102" s="219"/>
      <c r="Z102" s="219"/>
      <c r="AA102" s="219"/>
      <c r="AB102" s="219"/>
      <c r="AC102" s="219"/>
      <c r="AD102" s="219"/>
      <c r="AE102" s="219"/>
      <c r="AF102" s="219"/>
      <c r="AG102" s="222"/>
    </row>
    <row r="103" spans="1:33" ht="18.75" customHeight="1" x14ac:dyDescent="0.15">
      <c r="A103" s="122"/>
      <c r="B103" s="306"/>
      <c r="C103" s="307"/>
      <c r="D103" s="121"/>
      <c r="E103" s="307"/>
      <c r="F103" s="307"/>
      <c r="G103" s="308"/>
      <c r="H103" s="309"/>
      <c r="I103" s="220"/>
      <c r="J103" s="122"/>
      <c r="K103" s="308"/>
      <c r="L103" s="121"/>
      <c r="M103" s="220"/>
      <c r="N103" s="122"/>
      <c r="O103" s="223"/>
      <c r="P103" s="223"/>
      <c r="Q103" s="223"/>
      <c r="R103" s="223"/>
      <c r="S103" s="223"/>
      <c r="T103" s="223"/>
      <c r="U103" s="223"/>
      <c r="V103" s="223"/>
      <c r="W103" s="223"/>
      <c r="X103" s="223"/>
      <c r="Y103" s="220"/>
      <c r="Z103" s="122"/>
      <c r="AA103" s="122"/>
      <c r="AB103" s="219"/>
      <c r="AC103" s="220"/>
      <c r="AD103" s="122"/>
      <c r="AE103" s="122"/>
      <c r="AF103" s="219"/>
      <c r="AG103" s="222"/>
    </row>
    <row r="104" spans="1:33" ht="18.75" customHeight="1" x14ac:dyDescent="0.15">
      <c r="A104" s="122"/>
      <c r="B104" s="306"/>
      <c r="C104" s="307"/>
      <c r="D104" s="121"/>
      <c r="E104" s="307"/>
      <c r="F104" s="307"/>
      <c r="G104" s="308"/>
      <c r="H104" s="309"/>
      <c r="I104" s="220"/>
      <c r="J104" s="122"/>
      <c r="K104" s="122"/>
      <c r="L104" s="121"/>
      <c r="M104" s="220"/>
      <c r="N104" s="122"/>
      <c r="O104" s="122"/>
      <c r="P104" s="121"/>
      <c r="Q104" s="308"/>
      <c r="R104" s="308"/>
      <c r="S104" s="308"/>
      <c r="T104" s="308"/>
      <c r="U104" s="308"/>
      <c r="V104" s="308"/>
      <c r="W104" s="308"/>
      <c r="X104" s="308"/>
      <c r="Y104" s="220"/>
      <c r="Z104" s="122"/>
      <c r="AA104" s="219"/>
      <c r="AB104" s="219"/>
      <c r="AC104" s="220"/>
      <c r="AD104" s="122"/>
      <c r="AE104" s="219"/>
      <c r="AF104" s="219"/>
      <c r="AG104" s="222"/>
    </row>
    <row r="105" spans="1:33" ht="18.75" customHeight="1" x14ac:dyDescent="0.15">
      <c r="A105" s="122"/>
      <c r="B105" s="306"/>
      <c r="C105" s="307"/>
      <c r="D105" s="121"/>
      <c r="E105" s="307"/>
      <c r="F105" s="307"/>
      <c r="G105" s="308"/>
      <c r="H105" s="122"/>
      <c r="I105" s="220"/>
      <c r="J105" s="122"/>
      <c r="K105" s="308"/>
      <c r="L105" s="121"/>
      <c r="M105" s="220"/>
      <c r="N105" s="122"/>
      <c r="O105" s="223"/>
      <c r="P105" s="223"/>
      <c r="Q105" s="308"/>
      <c r="R105" s="308"/>
      <c r="S105" s="308"/>
      <c r="T105" s="308"/>
      <c r="U105" s="308"/>
      <c r="V105" s="308"/>
      <c r="W105" s="308"/>
      <c r="X105" s="308"/>
      <c r="Y105" s="219"/>
      <c r="Z105" s="219"/>
      <c r="AA105" s="219"/>
      <c r="AB105" s="219"/>
      <c r="AC105" s="219"/>
      <c r="AD105" s="219"/>
      <c r="AE105" s="219"/>
      <c r="AF105" s="219"/>
      <c r="AG105" s="222"/>
    </row>
    <row r="106" spans="1:33" ht="19.5" customHeight="1" x14ac:dyDescent="0.15">
      <c r="A106" s="122"/>
      <c r="B106" s="306"/>
      <c r="C106" s="122"/>
      <c r="D106" s="222"/>
      <c r="E106" s="307"/>
      <c r="F106" s="121"/>
      <c r="G106" s="122"/>
      <c r="H106" s="122"/>
      <c r="I106" s="220"/>
      <c r="J106" s="122"/>
      <c r="K106" s="308"/>
      <c r="L106" s="121"/>
      <c r="M106" s="220"/>
      <c r="N106" s="122"/>
      <c r="O106" s="220"/>
      <c r="P106" s="122"/>
      <c r="Q106" s="223"/>
      <c r="R106" s="223"/>
      <c r="S106" s="223"/>
      <c r="T106" s="223"/>
      <c r="U106" s="223"/>
      <c r="V106" s="223"/>
      <c r="W106" s="223"/>
      <c r="X106" s="223"/>
      <c r="Y106" s="219"/>
      <c r="Z106" s="219"/>
      <c r="AA106" s="219"/>
      <c r="AB106" s="219"/>
      <c r="AC106" s="219"/>
      <c r="AD106" s="219"/>
      <c r="AE106" s="219"/>
      <c r="AF106" s="219"/>
      <c r="AG106" s="222"/>
    </row>
    <row r="107" spans="1:33" ht="19.5" customHeight="1" x14ac:dyDescent="0.15">
      <c r="A107" s="122"/>
      <c r="B107" s="306"/>
      <c r="C107" s="122"/>
      <c r="D107" s="222"/>
      <c r="E107" s="307"/>
      <c r="F107" s="121"/>
      <c r="G107" s="122"/>
      <c r="H107" s="122"/>
      <c r="I107" s="220"/>
      <c r="J107" s="122"/>
      <c r="K107" s="308"/>
      <c r="L107" s="121"/>
      <c r="M107" s="220"/>
      <c r="N107" s="122"/>
      <c r="O107" s="220"/>
      <c r="P107" s="122"/>
      <c r="Q107" s="223"/>
      <c r="R107" s="223"/>
      <c r="S107" s="223"/>
      <c r="T107" s="223"/>
      <c r="U107" s="223"/>
      <c r="V107" s="223"/>
      <c r="W107" s="223"/>
      <c r="X107" s="223"/>
      <c r="Y107" s="219"/>
      <c r="Z107" s="219"/>
      <c r="AA107" s="219"/>
      <c r="AB107" s="219"/>
      <c r="AC107" s="219"/>
      <c r="AD107" s="219"/>
      <c r="AE107" s="219"/>
      <c r="AF107" s="219"/>
      <c r="AG107" s="222"/>
    </row>
    <row r="108" spans="1:33" ht="18.75" customHeight="1" x14ac:dyDescent="0.15">
      <c r="A108" s="122"/>
      <c r="B108" s="306"/>
      <c r="C108" s="307"/>
      <c r="D108" s="121"/>
      <c r="E108" s="307"/>
      <c r="F108" s="307"/>
      <c r="G108" s="308"/>
      <c r="H108" s="317"/>
      <c r="I108" s="313"/>
      <c r="J108" s="312"/>
      <c r="K108" s="312"/>
      <c r="L108" s="313"/>
      <c r="M108" s="312"/>
      <c r="N108" s="312"/>
      <c r="O108" s="122"/>
      <c r="P108" s="122"/>
      <c r="Q108" s="122"/>
      <c r="R108" s="122"/>
      <c r="S108" s="122"/>
      <c r="T108" s="122"/>
      <c r="U108" s="122"/>
      <c r="V108" s="122"/>
      <c r="W108" s="122"/>
      <c r="X108" s="122"/>
      <c r="Y108" s="219"/>
      <c r="Z108" s="219"/>
      <c r="AA108" s="219"/>
      <c r="AB108" s="219"/>
      <c r="AC108" s="219"/>
      <c r="AD108" s="219"/>
      <c r="AE108" s="219"/>
      <c r="AF108" s="219"/>
      <c r="AG108" s="222"/>
    </row>
    <row r="109" spans="1:33" ht="18.75" customHeight="1" x14ac:dyDescent="0.15">
      <c r="A109" s="122"/>
      <c r="B109" s="306"/>
      <c r="C109" s="307"/>
      <c r="D109" s="121"/>
      <c r="E109" s="307"/>
      <c r="F109" s="307"/>
      <c r="G109" s="308"/>
      <c r="H109" s="317"/>
      <c r="I109" s="313"/>
      <c r="J109" s="312"/>
      <c r="K109" s="312"/>
      <c r="L109" s="313"/>
      <c r="M109" s="312"/>
      <c r="N109" s="312"/>
      <c r="O109" s="122"/>
      <c r="P109" s="122"/>
      <c r="Q109" s="122"/>
      <c r="R109" s="122"/>
      <c r="S109" s="122"/>
      <c r="T109" s="122"/>
      <c r="U109" s="122"/>
      <c r="V109" s="122"/>
      <c r="W109" s="122"/>
      <c r="X109" s="122"/>
      <c r="Y109" s="219"/>
      <c r="Z109" s="219"/>
      <c r="AA109" s="219"/>
      <c r="AB109" s="219"/>
      <c r="AC109" s="219"/>
      <c r="AD109" s="219"/>
      <c r="AE109" s="219"/>
      <c r="AF109" s="219"/>
      <c r="AG109" s="222"/>
    </row>
    <row r="110" spans="1:33" ht="18.75" customHeight="1" x14ac:dyDescent="0.15">
      <c r="A110" s="122"/>
      <c r="B110" s="306"/>
      <c r="C110" s="307"/>
      <c r="D110" s="121"/>
      <c r="E110" s="307"/>
      <c r="F110" s="307"/>
      <c r="G110" s="308"/>
      <c r="H110" s="309"/>
      <c r="I110" s="220"/>
      <c r="J110" s="122"/>
      <c r="K110" s="122"/>
      <c r="L110" s="220"/>
      <c r="M110" s="122"/>
      <c r="N110" s="122"/>
      <c r="O110" s="220"/>
      <c r="P110" s="122"/>
      <c r="Q110" s="222"/>
      <c r="R110" s="222"/>
      <c r="S110" s="222"/>
      <c r="T110" s="222"/>
      <c r="U110" s="222"/>
      <c r="V110" s="222"/>
      <c r="W110" s="222"/>
      <c r="X110" s="222"/>
      <c r="Y110" s="219"/>
      <c r="Z110" s="219"/>
      <c r="AA110" s="219"/>
      <c r="AB110" s="219"/>
      <c r="AC110" s="219"/>
      <c r="AD110" s="219"/>
      <c r="AE110" s="219"/>
      <c r="AF110" s="219"/>
      <c r="AG110" s="222"/>
    </row>
    <row r="111" spans="1:33" ht="18.75" customHeight="1" x14ac:dyDescent="0.15">
      <c r="A111" s="122"/>
      <c r="B111" s="306"/>
      <c r="C111" s="307"/>
      <c r="D111" s="121"/>
      <c r="E111" s="307"/>
      <c r="F111" s="307"/>
      <c r="G111" s="308"/>
      <c r="H111" s="309"/>
      <c r="I111" s="220"/>
      <c r="J111" s="122"/>
      <c r="K111" s="308"/>
      <c r="L111" s="220"/>
      <c r="M111" s="122"/>
      <c r="N111" s="222"/>
      <c r="O111" s="222"/>
      <c r="P111" s="222"/>
      <c r="Q111" s="222"/>
      <c r="R111" s="222"/>
      <c r="S111" s="222"/>
      <c r="T111" s="222"/>
      <c r="U111" s="222"/>
      <c r="V111" s="222"/>
      <c r="W111" s="222"/>
      <c r="X111" s="222"/>
      <c r="Y111" s="219"/>
      <c r="Z111" s="219"/>
      <c r="AA111" s="219"/>
      <c r="AB111" s="219"/>
      <c r="AC111" s="219"/>
      <c r="AD111" s="219"/>
      <c r="AE111" s="219"/>
      <c r="AF111" s="219"/>
      <c r="AG111" s="222"/>
    </row>
    <row r="112" spans="1:33" ht="18.75" customHeight="1" x14ac:dyDescent="0.15">
      <c r="A112" s="122"/>
      <c r="B112" s="306"/>
      <c r="C112" s="307"/>
      <c r="D112" s="121"/>
      <c r="E112" s="307"/>
      <c r="F112" s="307"/>
      <c r="G112" s="308"/>
      <c r="H112" s="122"/>
      <c r="I112" s="220"/>
      <c r="J112" s="122"/>
      <c r="K112" s="308"/>
      <c r="L112" s="121"/>
      <c r="M112" s="220"/>
      <c r="N112" s="122"/>
      <c r="O112" s="223"/>
      <c r="P112" s="223"/>
      <c r="Q112" s="223"/>
      <c r="R112" s="223"/>
      <c r="S112" s="223"/>
      <c r="T112" s="223"/>
      <c r="U112" s="223"/>
      <c r="V112" s="223"/>
      <c r="W112" s="223"/>
      <c r="X112" s="223"/>
      <c r="Y112" s="219"/>
      <c r="Z112" s="219"/>
      <c r="AA112" s="219"/>
      <c r="AB112" s="219"/>
      <c r="AC112" s="219"/>
      <c r="AD112" s="219"/>
      <c r="AE112" s="219"/>
      <c r="AF112" s="219"/>
      <c r="AG112" s="222"/>
    </row>
    <row r="113" spans="1:33" ht="18.75" customHeight="1" x14ac:dyDescent="0.15">
      <c r="A113" s="122"/>
      <c r="B113" s="306"/>
      <c r="C113" s="307"/>
      <c r="D113" s="121"/>
      <c r="E113" s="307"/>
      <c r="F113" s="307"/>
      <c r="G113" s="308"/>
      <c r="H113" s="309"/>
      <c r="I113" s="220"/>
      <c r="J113" s="122"/>
      <c r="K113" s="308"/>
      <c r="L113" s="220"/>
      <c r="M113" s="122"/>
      <c r="N113" s="222"/>
      <c r="O113" s="222"/>
      <c r="P113" s="222"/>
      <c r="Q113" s="222"/>
      <c r="R113" s="222"/>
      <c r="S113" s="222"/>
      <c r="T113" s="222"/>
      <c r="U113" s="222"/>
      <c r="V113" s="222"/>
      <c r="W113" s="222"/>
      <c r="X113" s="222"/>
      <c r="Y113" s="219"/>
      <c r="Z113" s="219"/>
      <c r="AA113" s="219"/>
      <c r="AB113" s="219"/>
      <c r="AC113" s="219"/>
      <c r="AD113" s="219"/>
      <c r="AE113" s="219"/>
      <c r="AF113" s="219"/>
      <c r="AG113" s="222"/>
    </row>
    <row r="114" spans="1:33" ht="18.75" customHeight="1" x14ac:dyDescent="0.15">
      <c r="A114" s="220"/>
      <c r="B114" s="306"/>
      <c r="C114" s="307"/>
      <c r="D114" s="220"/>
      <c r="E114" s="307"/>
      <c r="F114" s="307"/>
      <c r="G114" s="308"/>
      <c r="H114" s="309"/>
      <c r="I114" s="220"/>
      <c r="J114" s="122"/>
      <c r="K114" s="122"/>
      <c r="L114" s="220"/>
      <c r="M114" s="122"/>
      <c r="N114" s="122"/>
      <c r="O114" s="220"/>
      <c r="P114" s="220"/>
      <c r="Q114" s="122"/>
      <c r="R114" s="220"/>
      <c r="S114" s="122"/>
      <c r="T114" s="220"/>
      <c r="U114" s="122"/>
      <c r="V114" s="222"/>
      <c r="W114" s="222"/>
      <c r="X114" s="222"/>
      <c r="Y114" s="219"/>
      <c r="Z114" s="219"/>
      <c r="AA114" s="219"/>
      <c r="AB114" s="219"/>
      <c r="AC114" s="219"/>
      <c r="AD114" s="219"/>
      <c r="AE114" s="219"/>
      <c r="AF114" s="219"/>
      <c r="AG114" s="222"/>
    </row>
    <row r="115" spans="1:33" ht="18.75" customHeight="1" x14ac:dyDescent="0.15">
      <c r="A115" s="122"/>
      <c r="B115" s="306"/>
      <c r="C115" s="307"/>
      <c r="D115" s="220"/>
      <c r="E115" s="307"/>
      <c r="F115" s="307"/>
      <c r="G115" s="308"/>
      <c r="H115" s="309"/>
      <c r="I115" s="220"/>
      <c r="J115" s="122"/>
      <c r="K115" s="122"/>
      <c r="L115" s="220"/>
      <c r="M115" s="122"/>
      <c r="N115" s="122"/>
      <c r="O115" s="220"/>
      <c r="P115" s="220"/>
      <c r="Q115" s="220"/>
      <c r="R115" s="220"/>
      <c r="S115" s="220"/>
      <c r="T115" s="220"/>
      <c r="U115" s="220"/>
      <c r="V115" s="220"/>
      <c r="W115" s="220"/>
      <c r="X115" s="222"/>
      <c r="Y115" s="219"/>
      <c r="Z115" s="219"/>
      <c r="AA115" s="219"/>
      <c r="AB115" s="219"/>
      <c r="AC115" s="219"/>
      <c r="AD115" s="219"/>
      <c r="AE115" s="219"/>
      <c r="AF115" s="219"/>
      <c r="AG115" s="222"/>
    </row>
    <row r="116" spans="1:33" ht="18.75" customHeight="1" x14ac:dyDescent="0.15">
      <c r="A116" s="122"/>
      <c r="B116" s="306"/>
      <c r="C116" s="318"/>
      <c r="D116" s="220"/>
      <c r="E116" s="307"/>
      <c r="F116" s="307"/>
      <c r="G116" s="308"/>
      <c r="H116" s="309"/>
      <c r="I116" s="220"/>
      <c r="J116" s="122"/>
      <c r="K116" s="122"/>
      <c r="L116" s="220"/>
      <c r="M116" s="122"/>
      <c r="N116" s="122"/>
      <c r="O116" s="220"/>
      <c r="P116" s="122"/>
      <c r="Q116" s="222"/>
      <c r="R116" s="222"/>
      <c r="S116" s="222"/>
      <c r="T116" s="222"/>
      <c r="U116" s="222"/>
      <c r="V116" s="222"/>
      <c r="W116" s="222"/>
      <c r="X116" s="222"/>
      <c r="Y116" s="219"/>
      <c r="Z116" s="219"/>
      <c r="AA116" s="219"/>
      <c r="AB116" s="219"/>
      <c r="AC116" s="219"/>
      <c r="AD116" s="219"/>
      <c r="AE116" s="219"/>
      <c r="AF116" s="219"/>
      <c r="AG116" s="222"/>
    </row>
    <row r="117" spans="1:33" ht="18.75" customHeight="1" x14ac:dyDescent="0.15">
      <c r="A117" s="122"/>
      <c r="B117" s="306"/>
      <c r="C117" s="318"/>
      <c r="D117" s="220"/>
      <c r="E117" s="307"/>
      <c r="F117" s="307"/>
      <c r="G117" s="308"/>
      <c r="H117" s="222"/>
      <c r="I117" s="220"/>
      <c r="J117" s="122"/>
      <c r="K117" s="122"/>
      <c r="L117" s="220"/>
      <c r="M117" s="122"/>
      <c r="N117" s="122"/>
      <c r="O117" s="220"/>
      <c r="P117" s="122"/>
      <c r="Q117" s="308"/>
      <c r="R117" s="308"/>
      <c r="S117" s="308"/>
      <c r="T117" s="308"/>
      <c r="U117" s="308"/>
      <c r="V117" s="308"/>
      <c r="W117" s="308"/>
      <c r="X117" s="308"/>
      <c r="Y117" s="219"/>
      <c r="Z117" s="219"/>
      <c r="AA117" s="219"/>
      <c r="AB117" s="219"/>
      <c r="AC117" s="219"/>
      <c r="AD117" s="219"/>
      <c r="AE117" s="219"/>
      <c r="AF117" s="219"/>
      <c r="AG117" s="222"/>
    </row>
    <row r="118" spans="1:33" ht="18.75" customHeight="1" x14ac:dyDescent="0.15">
      <c r="A118" s="122"/>
      <c r="B118" s="306"/>
      <c r="C118" s="307"/>
      <c r="D118" s="121"/>
      <c r="E118" s="307"/>
      <c r="F118" s="307"/>
      <c r="G118" s="308"/>
      <c r="H118" s="121"/>
      <c r="I118" s="220"/>
      <c r="J118" s="122"/>
      <c r="K118" s="308"/>
      <c r="L118" s="220"/>
      <c r="M118" s="122"/>
      <c r="N118" s="222"/>
      <c r="O118" s="222"/>
      <c r="P118" s="222"/>
      <c r="Q118" s="222"/>
      <c r="R118" s="222"/>
      <c r="S118" s="222"/>
      <c r="T118" s="222"/>
      <c r="U118" s="222"/>
      <c r="V118" s="222"/>
      <c r="W118" s="222"/>
      <c r="X118" s="222"/>
      <c r="Y118" s="219"/>
      <c r="Z118" s="219"/>
      <c r="AA118" s="219"/>
      <c r="AB118" s="219"/>
      <c r="AC118" s="219"/>
      <c r="AD118" s="219"/>
      <c r="AE118" s="219"/>
      <c r="AF118" s="219"/>
      <c r="AG118" s="222"/>
    </row>
    <row r="119" spans="1:33" ht="18.75" customHeight="1" x14ac:dyDescent="0.15">
      <c r="A119" s="122"/>
      <c r="B119" s="306"/>
      <c r="C119" s="307"/>
      <c r="D119" s="121"/>
      <c r="E119" s="307"/>
      <c r="F119" s="121"/>
      <c r="G119" s="307"/>
      <c r="H119" s="222"/>
      <c r="I119" s="220"/>
      <c r="J119" s="122"/>
      <c r="K119" s="122"/>
      <c r="L119" s="220"/>
      <c r="M119" s="122"/>
      <c r="N119" s="122"/>
      <c r="O119" s="122"/>
      <c r="P119" s="122"/>
      <c r="Q119" s="308"/>
      <c r="R119" s="308"/>
      <c r="S119" s="308"/>
      <c r="T119" s="308"/>
      <c r="U119" s="308"/>
      <c r="V119" s="308"/>
      <c r="W119" s="308"/>
      <c r="X119" s="308"/>
      <c r="Y119" s="219"/>
      <c r="Z119" s="219"/>
      <c r="AA119" s="219"/>
      <c r="AB119" s="219"/>
      <c r="AC119" s="219"/>
      <c r="AD119" s="219"/>
      <c r="AE119" s="219"/>
      <c r="AF119" s="219"/>
      <c r="AG119" s="222"/>
    </row>
    <row r="120" spans="1:33" ht="18.75" customHeight="1" x14ac:dyDescent="0.15">
      <c r="A120" s="122"/>
      <c r="B120" s="306"/>
      <c r="C120" s="307"/>
      <c r="D120" s="121"/>
      <c r="E120" s="307"/>
      <c r="F120" s="121"/>
      <c r="G120" s="307"/>
      <c r="H120" s="222"/>
      <c r="I120" s="220"/>
      <c r="J120" s="122"/>
      <c r="K120" s="122"/>
      <c r="L120" s="220"/>
      <c r="M120" s="122"/>
      <c r="N120" s="122"/>
      <c r="O120" s="122"/>
      <c r="P120" s="122"/>
      <c r="Q120" s="308"/>
      <c r="R120" s="308"/>
      <c r="S120" s="308"/>
      <c r="T120" s="308"/>
      <c r="U120" s="308"/>
      <c r="V120" s="308"/>
      <c r="W120" s="308"/>
      <c r="X120" s="308"/>
      <c r="Y120" s="219"/>
      <c r="Z120" s="219"/>
      <c r="AA120" s="219"/>
      <c r="AB120" s="219"/>
      <c r="AC120" s="219"/>
      <c r="AD120" s="219"/>
      <c r="AE120" s="219"/>
      <c r="AF120" s="219"/>
      <c r="AG120" s="222"/>
    </row>
    <row r="121" spans="1:33" ht="18.75" customHeight="1" x14ac:dyDescent="0.15">
      <c r="A121" s="122"/>
      <c r="B121" s="306"/>
      <c r="C121" s="307"/>
      <c r="D121" s="121"/>
      <c r="E121" s="307"/>
      <c r="F121" s="307"/>
      <c r="G121" s="308"/>
      <c r="H121" s="122"/>
      <c r="I121" s="220"/>
      <c r="J121" s="122"/>
      <c r="K121" s="122"/>
      <c r="L121" s="220"/>
      <c r="M121" s="122"/>
      <c r="N121" s="122"/>
      <c r="O121" s="220"/>
      <c r="P121" s="122"/>
      <c r="Q121" s="223"/>
      <c r="R121" s="223"/>
      <c r="S121" s="223"/>
      <c r="T121" s="223"/>
      <c r="U121" s="223"/>
      <c r="V121" s="223"/>
      <c r="W121" s="223"/>
      <c r="X121" s="223"/>
      <c r="Y121" s="219"/>
      <c r="Z121" s="219"/>
      <c r="AA121" s="219"/>
      <c r="AB121" s="219"/>
      <c r="AC121" s="219"/>
      <c r="AD121" s="219"/>
      <c r="AE121" s="219"/>
      <c r="AF121" s="219"/>
      <c r="AG121" s="222"/>
    </row>
    <row r="122" spans="1:33" ht="18.75" customHeight="1" x14ac:dyDescent="0.15">
      <c r="A122" s="122"/>
      <c r="B122" s="306"/>
      <c r="C122" s="307"/>
      <c r="D122" s="121"/>
      <c r="E122" s="307"/>
      <c r="F122" s="307"/>
      <c r="G122" s="308"/>
      <c r="H122" s="309"/>
      <c r="I122" s="220"/>
      <c r="J122" s="122"/>
      <c r="K122" s="122"/>
      <c r="L122" s="220"/>
      <c r="M122" s="122"/>
      <c r="N122" s="122"/>
      <c r="O122" s="220"/>
      <c r="P122" s="122"/>
      <c r="Q122" s="222"/>
      <c r="R122" s="220"/>
      <c r="S122" s="122"/>
      <c r="T122" s="222"/>
      <c r="U122" s="222"/>
      <c r="V122" s="222"/>
      <c r="W122" s="222"/>
      <c r="X122" s="222"/>
      <c r="Y122" s="219"/>
      <c r="Z122" s="219"/>
      <c r="AA122" s="219"/>
      <c r="AB122" s="219"/>
      <c r="AC122" s="219"/>
      <c r="AD122" s="219"/>
      <c r="AE122" s="219"/>
      <c r="AF122" s="219"/>
      <c r="AG122" s="222"/>
    </row>
    <row r="123" spans="1:33" ht="18.75" customHeight="1" x14ac:dyDescent="0.15">
      <c r="A123" s="122"/>
      <c r="B123" s="306"/>
      <c r="C123" s="122"/>
      <c r="D123" s="222"/>
      <c r="E123" s="307"/>
      <c r="F123" s="121"/>
      <c r="G123" s="122"/>
      <c r="H123" s="121"/>
      <c r="I123" s="220"/>
      <c r="J123" s="122"/>
      <c r="K123" s="122"/>
      <c r="L123" s="220"/>
      <c r="M123" s="122"/>
      <c r="N123" s="122"/>
      <c r="O123" s="220"/>
      <c r="P123" s="122"/>
      <c r="Q123" s="122"/>
      <c r="R123" s="220"/>
      <c r="S123" s="122"/>
      <c r="T123" s="122"/>
      <c r="U123" s="223"/>
      <c r="V123" s="223"/>
      <c r="W123" s="223"/>
      <c r="X123" s="223"/>
      <c r="Y123" s="219"/>
      <c r="Z123" s="219"/>
      <c r="AA123" s="219"/>
      <c r="AB123" s="219"/>
      <c r="AC123" s="219"/>
      <c r="AD123" s="219"/>
      <c r="AE123" s="219"/>
      <c r="AF123" s="219"/>
      <c r="AG123" s="222"/>
    </row>
    <row r="124" spans="1:33" ht="18.75" customHeight="1" x14ac:dyDescent="0.15">
      <c r="A124" s="122"/>
      <c r="B124" s="306"/>
      <c r="C124" s="122"/>
      <c r="D124" s="222"/>
      <c r="E124" s="307"/>
      <c r="F124" s="121"/>
      <c r="G124" s="122"/>
      <c r="H124" s="121"/>
      <c r="I124" s="220"/>
      <c r="J124" s="122"/>
      <c r="K124" s="122"/>
      <c r="L124" s="220"/>
      <c r="M124" s="122"/>
      <c r="N124" s="122"/>
      <c r="O124" s="220"/>
      <c r="P124" s="122"/>
      <c r="Q124" s="122"/>
      <c r="R124" s="220"/>
      <c r="S124" s="122"/>
      <c r="T124" s="122"/>
      <c r="U124" s="223"/>
      <c r="V124" s="223"/>
      <c r="W124" s="223"/>
      <c r="X124" s="223"/>
      <c r="Y124" s="219"/>
      <c r="Z124" s="219"/>
      <c r="AA124" s="219"/>
      <c r="AB124" s="219"/>
      <c r="AC124" s="219"/>
      <c r="AD124" s="219"/>
      <c r="AE124" s="219"/>
      <c r="AF124" s="219"/>
      <c r="AG124" s="222"/>
    </row>
    <row r="125" spans="1:33" ht="19.5" customHeight="1" x14ac:dyDescent="0.15">
      <c r="A125" s="122"/>
      <c r="B125" s="306"/>
      <c r="C125" s="122"/>
      <c r="D125" s="222"/>
      <c r="E125" s="307"/>
      <c r="F125" s="121"/>
      <c r="G125" s="122"/>
      <c r="H125" s="307"/>
      <c r="I125" s="220"/>
      <c r="J125" s="122"/>
      <c r="K125" s="122"/>
      <c r="L125" s="220"/>
      <c r="M125" s="122"/>
      <c r="N125" s="122"/>
      <c r="O125" s="122"/>
      <c r="P125" s="122"/>
      <c r="Q125" s="222"/>
      <c r="R125" s="222"/>
      <c r="S125" s="222"/>
      <c r="T125" s="222"/>
      <c r="U125" s="222"/>
      <c r="V125" s="222"/>
      <c r="W125" s="222"/>
      <c r="X125" s="222"/>
      <c r="Y125" s="219"/>
      <c r="Z125" s="219"/>
      <c r="AA125" s="219"/>
      <c r="AB125" s="219"/>
      <c r="AC125" s="219"/>
      <c r="AD125" s="219"/>
      <c r="AE125" s="219"/>
      <c r="AF125" s="219"/>
      <c r="AG125" s="222"/>
    </row>
    <row r="126" spans="1:33" ht="18.75" customHeight="1" x14ac:dyDescent="0.15">
      <c r="A126" s="122"/>
      <c r="B126" s="306"/>
      <c r="C126" s="307"/>
      <c r="D126" s="121"/>
      <c r="E126" s="307"/>
      <c r="F126" s="307"/>
      <c r="G126" s="308"/>
      <c r="H126" s="309"/>
      <c r="I126" s="220"/>
      <c r="J126" s="122"/>
      <c r="K126" s="308"/>
      <c r="L126" s="121"/>
      <c r="M126" s="220"/>
      <c r="N126" s="122"/>
      <c r="O126" s="223"/>
      <c r="P126" s="223"/>
      <c r="Q126" s="223"/>
      <c r="R126" s="223"/>
      <c r="S126" s="223"/>
      <c r="T126" s="223"/>
      <c r="U126" s="223"/>
      <c r="V126" s="223"/>
      <c r="W126" s="223"/>
      <c r="X126" s="223"/>
      <c r="Y126" s="220"/>
      <c r="Z126" s="122"/>
      <c r="AA126" s="122"/>
      <c r="AB126" s="219"/>
      <c r="AC126" s="220"/>
      <c r="AD126" s="122"/>
      <c r="AE126" s="122"/>
      <c r="AF126" s="219"/>
      <c r="AG126" s="222"/>
    </row>
    <row r="127" spans="1:33" ht="18.75" customHeight="1" x14ac:dyDescent="0.15">
      <c r="A127" s="122"/>
      <c r="B127" s="306"/>
      <c r="C127" s="307"/>
      <c r="D127" s="121"/>
      <c r="E127" s="307"/>
      <c r="F127" s="307"/>
      <c r="G127" s="308"/>
      <c r="H127" s="309"/>
      <c r="I127" s="220"/>
      <c r="J127" s="122"/>
      <c r="K127" s="122"/>
      <c r="L127" s="121"/>
      <c r="M127" s="220"/>
      <c r="N127" s="122"/>
      <c r="O127" s="122"/>
      <c r="P127" s="121"/>
      <c r="Q127" s="308"/>
      <c r="R127" s="308"/>
      <c r="S127" s="308"/>
      <c r="T127" s="308"/>
      <c r="U127" s="308"/>
      <c r="V127" s="308"/>
      <c r="W127" s="308"/>
      <c r="X127" s="308"/>
      <c r="Y127" s="220"/>
      <c r="Z127" s="122"/>
      <c r="AA127" s="219"/>
      <c r="AB127" s="219"/>
      <c r="AC127" s="220"/>
      <c r="AD127" s="122"/>
      <c r="AE127" s="219"/>
      <c r="AF127" s="219"/>
      <c r="AG127" s="222"/>
    </row>
    <row r="128" spans="1:33" ht="19.5" customHeight="1" x14ac:dyDescent="0.15">
      <c r="A128" s="122"/>
      <c r="B128" s="306"/>
      <c r="C128" s="122"/>
      <c r="D128" s="222"/>
      <c r="E128" s="307"/>
      <c r="F128" s="121"/>
      <c r="G128" s="122"/>
      <c r="H128" s="122"/>
      <c r="I128" s="220"/>
      <c r="J128" s="122"/>
      <c r="K128" s="308"/>
      <c r="L128" s="121"/>
      <c r="M128" s="220"/>
      <c r="N128" s="122"/>
      <c r="O128" s="220"/>
      <c r="P128" s="122"/>
      <c r="Q128" s="223"/>
      <c r="R128" s="223"/>
      <c r="S128" s="223"/>
      <c r="T128" s="223"/>
      <c r="U128" s="223"/>
      <c r="V128" s="223"/>
      <c r="W128" s="223"/>
      <c r="X128" s="223"/>
      <c r="Y128" s="219"/>
      <c r="Z128" s="219"/>
      <c r="AA128" s="219"/>
      <c r="AB128" s="219"/>
      <c r="AC128" s="219"/>
      <c r="AD128" s="219"/>
      <c r="AE128" s="219"/>
      <c r="AF128" s="219"/>
      <c r="AG128" s="222"/>
    </row>
    <row r="129" spans="1:33" ht="19.5" customHeight="1" x14ac:dyDescent="0.15">
      <c r="A129" s="122"/>
      <c r="B129" s="306"/>
      <c r="C129" s="122"/>
      <c r="D129" s="222"/>
      <c r="E129" s="307"/>
      <c r="F129" s="121"/>
      <c r="G129" s="122"/>
      <c r="H129" s="122"/>
      <c r="I129" s="220"/>
      <c r="J129" s="122"/>
      <c r="K129" s="308"/>
      <c r="L129" s="121"/>
      <c r="M129" s="220"/>
      <c r="N129" s="122"/>
      <c r="O129" s="220"/>
      <c r="P129" s="122"/>
      <c r="Q129" s="223"/>
      <c r="R129" s="223"/>
      <c r="S129" s="223"/>
      <c r="T129" s="223"/>
      <c r="U129" s="223"/>
      <c r="V129" s="223"/>
      <c r="W129" s="223"/>
      <c r="X129" s="223"/>
      <c r="Y129" s="219"/>
      <c r="Z129" s="219"/>
      <c r="AA129" s="219"/>
      <c r="AB129" s="219"/>
      <c r="AC129" s="219"/>
      <c r="AD129" s="219"/>
      <c r="AE129" s="219"/>
      <c r="AF129" s="219"/>
      <c r="AG129" s="222"/>
    </row>
    <row r="130" spans="1:33" ht="18.75" customHeight="1" x14ac:dyDescent="0.15">
      <c r="A130" s="122"/>
      <c r="B130" s="306"/>
      <c r="C130" s="307"/>
      <c r="D130" s="121"/>
      <c r="E130" s="307"/>
      <c r="F130" s="307"/>
      <c r="G130" s="308"/>
      <c r="H130" s="317"/>
      <c r="I130" s="313"/>
      <c r="J130" s="312"/>
      <c r="K130" s="312"/>
      <c r="L130" s="313"/>
      <c r="M130" s="312"/>
      <c r="N130" s="312"/>
      <c r="O130" s="122"/>
      <c r="P130" s="122"/>
      <c r="Q130" s="122"/>
      <c r="R130" s="122"/>
      <c r="S130" s="122"/>
      <c r="T130" s="122"/>
      <c r="U130" s="122"/>
      <c r="V130" s="122"/>
      <c r="W130" s="122"/>
      <c r="X130" s="122"/>
      <c r="Y130" s="219"/>
      <c r="Z130" s="219"/>
      <c r="AA130" s="219"/>
      <c r="AB130" s="219"/>
      <c r="AC130" s="219"/>
      <c r="AD130" s="219"/>
      <c r="AE130" s="219"/>
      <c r="AF130" s="219"/>
      <c r="AG130" s="222"/>
    </row>
    <row r="131" spans="1:33" ht="18.75" customHeight="1" x14ac:dyDescent="0.15">
      <c r="A131" s="122"/>
      <c r="B131" s="306"/>
      <c r="C131" s="307"/>
      <c r="D131" s="121"/>
      <c r="E131" s="307"/>
      <c r="F131" s="307"/>
      <c r="G131" s="308"/>
      <c r="H131" s="317"/>
      <c r="I131" s="313"/>
      <c r="J131" s="312"/>
      <c r="K131" s="312"/>
      <c r="L131" s="313"/>
      <c r="M131" s="312"/>
      <c r="N131" s="312"/>
      <c r="O131" s="122"/>
      <c r="P131" s="122"/>
      <c r="Q131" s="122"/>
      <c r="R131" s="122"/>
      <c r="S131" s="122"/>
      <c r="T131" s="122"/>
      <c r="U131" s="122"/>
      <c r="V131" s="122"/>
      <c r="W131" s="122"/>
      <c r="X131" s="122"/>
      <c r="Y131" s="219"/>
      <c r="Z131" s="219"/>
      <c r="AA131" s="219"/>
      <c r="AB131" s="219"/>
      <c r="AC131" s="219"/>
      <c r="AD131" s="219"/>
      <c r="AE131" s="219"/>
      <c r="AF131" s="219"/>
      <c r="AG131" s="222"/>
    </row>
    <row r="132" spans="1:33" ht="18.75" customHeight="1" x14ac:dyDescent="0.15">
      <c r="A132" s="122"/>
      <c r="B132" s="306"/>
      <c r="C132" s="307"/>
      <c r="D132" s="121"/>
      <c r="E132" s="307"/>
      <c r="F132" s="307"/>
      <c r="G132" s="308"/>
      <c r="H132" s="309"/>
      <c r="I132" s="220"/>
      <c r="J132" s="122"/>
      <c r="K132" s="122"/>
      <c r="L132" s="220"/>
      <c r="M132" s="122"/>
      <c r="N132" s="122"/>
      <c r="O132" s="220"/>
      <c r="P132" s="122"/>
      <c r="Q132" s="222"/>
      <c r="R132" s="222"/>
      <c r="S132" s="222"/>
      <c r="T132" s="222"/>
      <c r="U132" s="222"/>
      <c r="V132" s="222"/>
      <c r="W132" s="222"/>
      <c r="X132" s="222"/>
      <c r="Y132" s="219"/>
      <c r="Z132" s="219"/>
      <c r="AA132" s="219"/>
      <c r="AB132" s="219"/>
      <c r="AC132" s="219"/>
      <c r="AD132" s="219"/>
      <c r="AE132" s="219"/>
      <c r="AF132" s="219"/>
      <c r="AG132" s="222"/>
    </row>
    <row r="133" spans="1:33" ht="18.75" customHeight="1" x14ac:dyDescent="0.15">
      <c r="A133" s="220"/>
      <c r="B133" s="306"/>
      <c r="C133" s="307"/>
      <c r="D133" s="220"/>
      <c r="E133" s="307"/>
      <c r="F133" s="307"/>
      <c r="G133" s="308"/>
      <c r="H133" s="309"/>
      <c r="I133" s="220"/>
      <c r="J133" s="122"/>
      <c r="K133" s="308"/>
      <c r="L133" s="220"/>
      <c r="M133" s="122"/>
      <c r="N133" s="222"/>
      <c r="O133" s="222"/>
      <c r="P133" s="222"/>
      <c r="Q133" s="222"/>
      <c r="R133" s="222"/>
      <c r="S133" s="222"/>
      <c r="T133" s="222"/>
      <c r="U133" s="222"/>
      <c r="V133" s="222"/>
      <c r="W133" s="222"/>
      <c r="X133" s="222"/>
      <c r="Y133" s="219"/>
      <c r="Z133" s="219"/>
      <c r="AA133" s="219"/>
      <c r="AB133" s="219"/>
      <c r="AC133" s="219"/>
      <c r="AD133" s="219"/>
      <c r="AE133" s="219"/>
      <c r="AF133" s="219"/>
      <c r="AG133" s="222"/>
    </row>
    <row r="134" spans="1:33" ht="18.75" customHeight="1" x14ac:dyDescent="0.15">
      <c r="A134" s="122"/>
      <c r="B134" s="306"/>
      <c r="C134" s="307"/>
      <c r="D134" s="220"/>
      <c r="E134" s="307"/>
      <c r="F134" s="307"/>
      <c r="G134" s="308"/>
      <c r="H134" s="309"/>
      <c r="I134" s="220"/>
      <c r="J134" s="122"/>
      <c r="K134" s="122"/>
      <c r="L134" s="220"/>
      <c r="M134" s="122"/>
      <c r="N134" s="122"/>
      <c r="O134" s="220"/>
      <c r="P134" s="220"/>
      <c r="Q134" s="122"/>
      <c r="R134" s="220"/>
      <c r="S134" s="122"/>
      <c r="T134" s="220"/>
      <c r="U134" s="122"/>
      <c r="V134" s="222"/>
      <c r="W134" s="222"/>
      <c r="X134" s="222"/>
      <c r="Y134" s="219"/>
      <c r="Z134" s="219"/>
      <c r="AA134" s="219"/>
      <c r="AB134" s="219"/>
      <c r="AC134" s="219"/>
      <c r="AD134" s="219"/>
      <c r="AE134" s="219"/>
      <c r="AF134" s="219"/>
      <c r="AG134" s="222"/>
    </row>
    <row r="135" spans="1:33" ht="18.75" customHeight="1" x14ac:dyDescent="0.15">
      <c r="A135" s="122"/>
      <c r="B135" s="306"/>
      <c r="C135" s="307"/>
      <c r="D135" s="220"/>
      <c r="E135" s="307"/>
      <c r="F135" s="307"/>
      <c r="G135" s="308"/>
      <c r="H135" s="309"/>
      <c r="I135" s="220"/>
      <c r="J135" s="122"/>
      <c r="K135" s="122"/>
      <c r="L135" s="220"/>
      <c r="M135" s="122"/>
      <c r="N135" s="122"/>
      <c r="O135" s="220"/>
      <c r="P135" s="220"/>
      <c r="Q135" s="220"/>
      <c r="R135" s="220"/>
      <c r="S135" s="220"/>
      <c r="T135" s="220"/>
      <c r="U135" s="220"/>
      <c r="V135" s="220"/>
      <c r="W135" s="220"/>
      <c r="X135" s="222"/>
      <c r="Y135" s="219"/>
      <c r="Z135" s="219"/>
      <c r="AA135" s="219"/>
      <c r="AB135" s="219"/>
      <c r="AC135" s="219"/>
      <c r="AD135" s="219"/>
      <c r="AE135" s="219"/>
      <c r="AF135" s="219"/>
      <c r="AG135" s="222"/>
    </row>
    <row r="136" spans="1:33" ht="18.75" customHeight="1" x14ac:dyDescent="0.15">
      <c r="A136" s="122"/>
      <c r="B136" s="306"/>
      <c r="C136" s="318"/>
      <c r="D136" s="220"/>
      <c r="E136" s="307"/>
      <c r="F136" s="121"/>
      <c r="G136" s="307"/>
      <c r="H136" s="222"/>
      <c r="I136" s="220"/>
      <c r="J136" s="122"/>
      <c r="K136" s="122"/>
      <c r="L136" s="220"/>
      <c r="M136" s="122"/>
      <c r="N136" s="122"/>
      <c r="O136" s="122"/>
      <c r="P136" s="122"/>
      <c r="Q136" s="308"/>
      <c r="R136" s="308"/>
      <c r="S136" s="308"/>
      <c r="T136" s="308"/>
      <c r="U136" s="308"/>
      <c r="V136" s="308"/>
      <c r="W136" s="308"/>
      <c r="X136" s="308"/>
      <c r="Y136" s="219"/>
      <c r="Z136" s="219"/>
      <c r="AA136" s="219"/>
      <c r="AB136" s="219"/>
      <c r="AC136" s="219"/>
      <c r="AD136" s="219"/>
      <c r="AE136" s="219"/>
      <c r="AF136" s="219"/>
      <c r="AG136" s="222"/>
    </row>
    <row r="137" spans="1:33" ht="18.75" customHeight="1" x14ac:dyDescent="0.15">
      <c r="A137" s="122"/>
      <c r="B137" s="306"/>
      <c r="C137" s="307"/>
      <c r="D137" s="222"/>
      <c r="E137" s="307"/>
      <c r="F137" s="121"/>
      <c r="G137" s="307"/>
      <c r="H137" s="222"/>
      <c r="I137" s="220"/>
      <c r="J137" s="122"/>
      <c r="K137" s="122"/>
      <c r="L137" s="220"/>
      <c r="M137" s="122"/>
      <c r="N137" s="122"/>
      <c r="O137" s="122"/>
      <c r="P137" s="122"/>
      <c r="Q137" s="308"/>
      <c r="R137" s="308"/>
      <c r="S137" s="308"/>
      <c r="T137" s="308"/>
      <c r="U137" s="308"/>
      <c r="V137" s="308"/>
      <c r="W137" s="308"/>
      <c r="X137" s="308"/>
      <c r="Y137" s="219"/>
      <c r="Z137" s="219"/>
      <c r="AA137" s="219"/>
      <c r="AB137" s="219"/>
      <c r="AC137" s="219"/>
      <c r="AD137" s="219"/>
      <c r="AE137" s="219"/>
      <c r="AF137" s="219"/>
      <c r="AG137" s="222"/>
    </row>
    <row r="138" spans="1:33" ht="18.75" customHeight="1" x14ac:dyDescent="0.15">
      <c r="A138" s="122"/>
      <c r="B138" s="306"/>
      <c r="C138" s="307"/>
      <c r="D138" s="121"/>
      <c r="E138" s="307"/>
      <c r="F138" s="307"/>
      <c r="G138" s="308"/>
      <c r="H138" s="122"/>
      <c r="I138" s="220"/>
      <c r="J138" s="122"/>
      <c r="K138" s="122"/>
      <c r="L138" s="220"/>
      <c r="M138" s="122"/>
      <c r="N138" s="122"/>
      <c r="O138" s="220"/>
      <c r="P138" s="122"/>
      <c r="Q138" s="223"/>
      <c r="R138" s="223"/>
      <c r="S138" s="223"/>
      <c r="T138" s="223"/>
      <c r="U138" s="223"/>
      <c r="V138" s="223"/>
      <c r="W138" s="223"/>
      <c r="X138" s="223"/>
      <c r="Y138" s="219"/>
      <c r="Z138" s="219"/>
      <c r="AA138" s="219"/>
      <c r="AB138" s="219"/>
      <c r="AC138" s="219"/>
      <c r="AD138" s="219"/>
      <c r="AE138" s="219"/>
      <c r="AF138" s="219"/>
      <c r="AG138" s="222"/>
    </row>
    <row r="139" spans="1:33" ht="18.75" customHeight="1" x14ac:dyDescent="0.15">
      <c r="A139" s="122"/>
      <c r="B139" s="306"/>
      <c r="C139" s="307"/>
      <c r="D139" s="222"/>
      <c r="E139" s="307"/>
      <c r="F139" s="307"/>
      <c r="G139" s="308"/>
      <c r="H139" s="309"/>
      <c r="I139" s="220"/>
      <c r="J139" s="122"/>
      <c r="K139" s="122"/>
      <c r="L139" s="220"/>
      <c r="M139" s="122"/>
      <c r="N139" s="122"/>
      <c r="O139" s="220"/>
      <c r="P139" s="122"/>
      <c r="Q139" s="222"/>
      <c r="R139" s="220"/>
      <c r="S139" s="122"/>
      <c r="T139" s="222"/>
      <c r="U139" s="222"/>
      <c r="V139" s="222"/>
      <c r="W139" s="222"/>
      <c r="X139" s="222"/>
      <c r="Y139" s="219"/>
      <c r="Z139" s="219"/>
      <c r="AA139" s="219"/>
      <c r="AB139" s="219"/>
      <c r="AC139" s="219"/>
      <c r="AD139" s="219"/>
      <c r="AE139" s="219"/>
      <c r="AF139" s="219"/>
      <c r="AG139" s="222"/>
    </row>
    <row r="140" spans="1:33" ht="18.75" customHeight="1" x14ac:dyDescent="0.15">
      <c r="A140" s="122"/>
      <c r="B140" s="306"/>
      <c r="C140" s="122"/>
      <c r="D140" s="222"/>
      <c r="E140" s="307"/>
      <c r="F140" s="121"/>
      <c r="G140" s="122"/>
      <c r="H140" s="121"/>
      <c r="I140" s="220"/>
      <c r="J140" s="122"/>
      <c r="K140" s="122"/>
      <c r="L140" s="220"/>
      <c r="M140" s="122"/>
      <c r="N140" s="122"/>
      <c r="O140" s="220"/>
      <c r="P140" s="122"/>
      <c r="Q140" s="122"/>
      <c r="R140" s="220"/>
      <c r="S140" s="122"/>
      <c r="T140" s="122"/>
      <c r="U140" s="223"/>
      <c r="V140" s="223"/>
      <c r="W140" s="223"/>
      <c r="X140" s="223"/>
      <c r="Y140" s="219"/>
      <c r="Z140" s="219"/>
      <c r="AA140" s="219"/>
      <c r="AB140" s="219"/>
      <c r="AC140" s="219"/>
      <c r="AD140" s="219"/>
      <c r="AE140" s="219"/>
      <c r="AF140" s="219"/>
      <c r="AG140" s="222"/>
    </row>
    <row r="141" spans="1:33" ht="18.75" customHeight="1" x14ac:dyDescent="0.15">
      <c r="A141" s="122"/>
      <c r="B141" s="306"/>
      <c r="C141" s="122"/>
      <c r="D141" s="222"/>
      <c r="E141" s="307"/>
      <c r="F141" s="121"/>
      <c r="G141" s="122"/>
      <c r="H141" s="121"/>
      <c r="I141" s="220"/>
      <c r="J141" s="122"/>
      <c r="K141" s="122"/>
      <c r="L141" s="220"/>
      <c r="M141" s="122"/>
      <c r="N141" s="122"/>
      <c r="O141" s="220"/>
      <c r="P141" s="122"/>
      <c r="Q141" s="122"/>
      <c r="R141" s="220"/>
      <c r="S141" s="122"/>
      <c r="T141" s="122"/>
      <c r="U141" s="223"/>
      <c r="V141" s="223"/>
      <c r="W141" s="223"/>
      <c r="X141" s="223"/>
      <c r="Y141" s="219"/>
      <c r="Z141" s="219"/>
      <c r="AA141" s="219"/>
      <c r="AB141" s="219"/>
      <c r="AC141" s="219"/>
      <c r="AD141" s="219"/>
      <c r="AE141" s="219"/>
      <c r="AF141" s="219"/>
      <c r="AG141" s="222"/>
    </row>
    <row r="142" spans="1:33" ht="19.5" customHeight="1" x14ac:dyDescent="0.15">
      <c r="A142" s="122"/>
      <c r="B142" s="306"/>
      <c r="C142" s="122"/>
      <c r="D142" s="222"/>
      <c r="E142" s="307"/>
      <c r="F142" s="121"/>
      <c r="G142" s="122"/>
      <c r="H142" s="307"/>
      <c r="I142" s="220"/>
      <c r="J142" s="122"/>
      <c r="K142" s="122"/>
      <c r="L142" s="220"/>
      <c r="M142" s="122"/>
      <c r="N142" s="122"/>
      <c r="O142" s="122"/>
      <c r="P142" s="122"/>
      <c r="Q142" s="222"/>
      <c r="R142" s="222"/>
      <c r="S142" s="222"/>
      <c r="T142" s="222"/>
      <c r="U142" s="222"/>
      <c r="V142" s="222"/>
      <c r="W142" s="222"/>
      <c r="X142" s="222"/>
      <c r="Y142" s="219"/>
      <c r="Z142" s="219"/>
      <c r="AA142" s="219"/>
      <c r="AB142" s="219"/>
      <c r="AC142" s="219"/>
      <c r="AD142" s="219"/>
      <c r="AE142" s="219"/>
      <c r="AF142" s="219"/>
      <c r="AG142" s="222"/>
    </row>
    <row r="143" spans="1:33" ht="18.75" customHeight="1" x14ac:dyDescent="0.15">
      <c r="A143" s="122"/>
      <c r="B143" s="306"/>
      <c r="C143" s="307"/>
      <c r="D143" s="121"/>
      <c r="E143" s="307"/>
      <c r="F143" s="121"/>
      <c r="G143" s="308"/>
      <c r="H143" s="309"/>
      <c r="I143" s="220"/>
      <c r="J143" s="122"/>
      <c r="K143" s="122"/>
      <c r="L143" s="121"/>
      <c r="M143" s="220"/>
      <c r="N143" s="122"/>
      <c r="O143" s="122"/>
      <c r="P143" s="121"/>
      <c r="Q143" s="220"/>
      <c r="R143" s="222"/>
      <c r="S143" s="222"/>
      <c r="T143" s="222"/>
      <c r="U143" s="222"/>
      <c r="V143" s="222"/>
      <c r="W143" s="222"/>
      <c r="X143" s="222"/>
      <c r="Y143" s="220"/>
      <c r="Z143" s="122"/>
      <c r="AA143" s="122"/>
      <c r="AB143" s="219"/>
      <c r="AC143" s="220"/>
      <c r="AD143" s="122"/>
      <c r="AE143" s="122"/>
      <c r="AF143" s="219"/>
      <c r="AG143" s="222"/>
    </row>
    <row r="144" spans="1:33" ht="18.75" customHeight="1" x14ac:dyDescent="0.15">
      <c r="A144" s="122"/>
      <c r="B144" s="306"/>
      <c r="C144" s="307"/>
      <c r="D144" s="121"/>
      <c r="E144" s="307"/>
      <c r="F144" s="121"/>
      <c r="G144" s="308"/>
      <c r="H144" s="122"/>
      <c r="I144" s="220"/>
      <c r="J144" s="122"/>
      <c r="K144" s="308"/>
      <c r="L144" s="121"/>
      <c r="M144" s="220"/>
      <c r="N144" s="122"/>
      <c r="O144" s="223"/>
      <c r="P144" s="223"/>
      <c r="Q144" s="308"/>
      <c r="R144" s="308"/>
      <c r="S144" s="308"/>
      <c r="T144" s="308"/>
      <c r="U144" s="308"/>
      <c r="V144" s="308"/>
      <c r="W144" s="308"/>
      <c r="X144" s="308"/>
      <c r="Y144" s="220"/>
      <c r="Z144" s="122"/>
      <c r="AA144" s="219"/>
      <c r="AB144" s="219"/>
      <c r="AC144" s="220"/>
      <c r="AD144" s="122"/>
      <c r="AE144" s="219"/>
      <c r="AF144" s="219"/>
      <c r="AG144" s="222"/>
    </row>
    <row r="145" spans="1:33" ht="19.5" customHeight="1" x14ac:dyDescent="0.15">
      <c r="A145" s="122"/>
      <c r="B145" s="306"/>
      <c r="C145" s="122"/>
      <c r="D145" s="222"/>
      <c r="E145" s="307"/>
      <c r="F145" s="121"/>
      <c r="G145" s="122"/>
      <c r="H145" s="122"/>
      <c r="I145" s="220"/>
      <c r="J145" s="122"/>
      <c r="K145" s="308"/>
      <c r="L145" s="121"/>
      <c r="M145" s="220"/>
      <c r="N145" s="122"/>
      <c r="O145" s="220"/>
      <c r="P145" s="122"/>
      <c r="Q145" s="223"/>
      <c r="R145" s="223"/>
      <c r="S145" s="223"/>
      <c r="T145" s="223"/>
      <c r="U145" s="223"/>
      <c r="V145" s="223"/>
      <c r="W145" s="223"/>
      <c r="X145" s="223"/>
      <c r="Y145" s="219"/>
      <c r="Z145" s="219"/>
      <c r="AA145" s="219"/>
      <c r="AB145" s="219"/>
      <c r="AC145" s="219"/>
      <c r="AD145" s="219"/>
      <c r="AE145" s="219"/>
      <c r="AF145" s="219"/>
      <c r="AG145" s="222"/>
    </row>
    <row r="146" spans="1:33" ht="19.5" customHeight="1" x14ac:dyDescent="0.15">
      <c r="A146" s="122"/>
      <c r="B146" s="306"/>
      <c r="C146" s="122"/>
      <c r="D146" s="222"/>
      <c r="E146" s="307"/>
      <c r="F146" s="121"/>
      <c r="G146" s="122"/>
      <c r="H146" s="122"/>
      <c r="I146" s="220"/>
      <c r="J146" s="122"/>
      <c r="K146" s="308"/>
      <c r="L146" s="121"/>
      <c r="M146" s="220"/>
      <c r="N146" s="122"/>
      <c r="O146" s="220"/>
      <c r="P146" s="122"/>
      <c r="Q146" s="223"/>
      <c r="R146" s="223"/>
      <c r="S146" s="223"/>
      <c r="T146" s="223"/>
      <c r="U146" s="223"/>
      <c r="V146" s="223"/>
      <c r="W146" s="223"/>
      <c r="X146" s="223"/>
      <c r="Y146" s="219"/>
      <c r="Z146" s="219"/>
      <c r="AA146" s="219"/>
      <c r="AB146" s="219"/>
      <c r="AC146" s="219"/>
      <c r="AD146" s="219"/>
      <c r="AE146" s="219"/>
      <c r="AF146" s="219"/>
      <c r="AG146" s="222"/>
    </row>
    <row r="147" spans="1:33" ht="18.75" customHeight="1" x14ac:dyDescent="0.15">
      <c r="A147" s="122"/>
      <c r="B147" s="306"/>
      <c r="C147" s="307"/>
      <c r="D147" s="121"/>
      <c r="E147" s="307"/>
      <c r="F147" s="121"/>
      <c r="G147" s="308"/>
      <c r="H147" s="309"/>
      <c r="I147" s="220"/>
      <c r="J147" s="122"/>
      <c r="K147" s="122"/>
      <c r="L147" s="220"/>
      <c r="M147" s="122"/>
      <c r="N147" s="122"/>
      <c r="O147" s="220"/>
      <c r="P147" s="122"/>
      <c r="Q147" s="222"/>
      <c r="R147" s="222"/>
      <c r="S147" s="222"/>
      <c r="T147" s="222"/>
      <c r="U147" s="222"/>
      <c r="V147" s="222"/>
      <c r="W147" s="222"/>
      <c r="X147" s="222"/>
      <c r="Y147" s="219"/>
      <c r="Z147" s="219"/>
      <c r="AA147" s="219"/>
      <c r="AB147" s="219"/>
      <c r="AC147" s="219"/>
      <c r="AD147" s="219"/>
      <c r="AE147" s="219"/>
      <c r="AF147" s="219"/>
      <c r="AG147" s="222"/>
    </row>
    <row r="148" spans="1:33" ht="18.75" customHeight="1" x14ac:dyDescent="0.15">
      <c r="A148" s="122"/>
      <c r="B148" s="306"/>
      <c r="C148" s="307"/>
      <c r="D148" s="121"/>
      <c r="E148" s="307"/>
      <c r="F148" s="121"/>
      <c r="G148" s="308"/>
      <c r="H148" s="317"/>
      <c r="I148" s="313"/>
      <c r="J148" s="312"/>
      <c r="K148" s="312"/>
      <c r="L148" s="313"/>
      <c r="M148" s="312"/>
      <c r="N148" s="312"/>
      <c r="O148" s="122"/>
      <c r="P148" s="122"/>
      <c r="Q148" s="122"/>
      <c r="R148" s="122"/>
      <c r="S148" s="122"/>
      <c r="T148" s="122"/>
      <c r="U148" s="122"/>
      <c r="V148" s="122"/>
      <c r="W148" s="122"/>
      <c r="X148" s="122"/>
      <c r="Y148" s="219"/>
      <c r="Z148" s="219"/>
      <c r="AA148" s="219"/>
      <c r="AB148" s="219"/>
      <c r="AC148" s="219"/>
      <c r="AD148" s="219"/>
      <c r="AE148" s="219"/>
      <c r="AF148" s="219"/>
      <c r="AG148" s="222"/>
    </row>
    <row r="149" spans="1:33" ht="18.75" customHeight="1" x14ac:dyDescent="0.15">
      <c r="A149" s="122"/>
      <c r="B149" s="306"/>
      <c r="C149" s="307"/>
      <c r="D149" s="121"/>
      <c r="E149" s="307"/>
      <c r="F149" s="121"/>
      <c r="G149" s="308"/>
      <c r="H149" s="317"/>
      <c r="I149" s="313"/>
      <c r="J149" s="312"/>
      <c r="K149" s="312"/>
      <c r="L149" s="313"/>
      <c r="M149" s="312"/>
      <c r="N149" s="312"/>
      <c r="O149" s="122"/>
      <c r="P149" s="122"/>
      <c r="Q149" s="122"/>
      <c r="R149" s="122"/>
      <c r="S149" s="122"/>
      <c r="T149" s="122"/>
      <c r="U149" s="122"/>
      <c r="V149" s="122"/>
      <c r="W149" s="122"/>
      <c r="X149" s="122"/>
      <c r="Y149" s="219"/>
      <c r="Z149" s="219"/>
      <c r="AA149" s="219"/>
      <c r="AB149" s="219"/>
      <c r="AC149" s="219"/>
      <c r="AD149" s="219"/>
      <c r="AE149" s="219"/>
      <c r="AF149" s="219"/>
      <c r="AG149" s="222"/>
    </row>
    <row r="150" spans="1:33" ht="18.75" customHeight="1" x14ac:dyDescent="0.15">
      <c r="A150" s="122"/>
      <c r="B150" s="306"/>
      <c r="C150" s="307"/>
      <c r="D150" s="121"/>
      <c r="E150" s="307"/>
      <c r="F150" s="121"/>
      <c r="G150" s="308"/>
      <c r="H150" s="121"/>
      <c r="I150" s="220"/>
      <c r="J150" s="122"/>
      <c r="K150" s="122"/>
      <c r="L150" s="220"/>
      <c r="M150" s="122"/>
      <c r="N150" s="122"/>
      <c r="O150" s="220"/>
      <c r="P150" s="122"/>
      <c r="Q150" s="222"/>
      <c r="R150" s="222"/>
      <c r="S150" s="222"/>
      <c r="T150" s="222"/>
      <c r="U150" s="222"/>
      <c r="V150" s="222"/>
      <c r="W150" s="222"/>
      <c r="X150" s="222"/>
      <c r="Y150" s="219"/>
      <c r="Z150" s="219"/>
      <c r="AA150" s="219"/>
      <c r="AB150" s="219"/>
      <c r="AC150" s="219"/>
      <c r="AD150" s="219"/>
      <c r="AE150" s="219"/>
      <c r="AF150" s="219"/>
      <c r="AG150" s="222"/>
    </row>
    <row r="151" spans="1:33" ht="18.75" customHeight="1" x14ac:dyDescent="0.15">
      <c r="A151" s="122"/>
      <c r="B151" s="306"/>
      <c r="C151" s="307"/>
      <c r="D151" s="121"/>
      <c r="E151" s="307"/>
      <c r="F151" s="121"/>
      <c r="G151" s="308"/>
      <c r="H151" s="121"/>
      <c r="I151" s="220"/>
      <c r="J151" s="122"/>
      <c r="K151" s="308"/>
      <c r="L151" s="220"/>
      <c r="M151" s="122"/>
      <c r="N151" s="222"/>
      <c r="O151" s="222"/>
      <c r="P151" s="222"/>
      <c r="Q151" s="222"/>
      <c r="R151" s="222"/>
      <c r="S151" s="222"/>
      <c r="T151" s="222"/>
      <c r="U151" s="222"/>
      <c r="V151" s="222"/>
      <c r="W151" s="222"/>
      <c r="X151" s="222"/>
      <c r="Y151" s="219"/>
      <c r="Z151" s="219"/>
      <c r="AA151" s="219"/>
      <c r="AB151" s="219"/>
      <c r="AC151" s="219"/>
      <c r="AD151" s="219"/>
      <c r="AE151" s="219"/>
      <c r="AF151" s="219"/>
      <c r="AG151" s="222"/>
    </row>
    <row r="152" spans="1:33" ht="18.75" customHeight="1" x14ac:dyDescent="0.15">
      <c r="A152" s="122"/>
      <c r="B152" s="306"/>
      <c r="C152" s="307"/>
      <c r="D152" s="121"/>
      <c r="E152" s="307"/>
      <c r="F152" s="121"/>
      <c r="G152" s="308"/>
      <c r="H152" s="222"/>
      <c r="I152" s="220"/>
      <c r="J152" s="122"/>
      <c r="K152" s="308"/>
      <c r="L152" s="220"/>
      <c r="M152" s="122"/>
      <c r="N152" s="222"/>
      <c r="O152" s="222"/>
      <c r="P152" s="222"/>
      <c r="Q152" s="222"/>
      <c r="R152" s="222"/>
      <c r="S152" s="222"/>
      <c r="T152" s="222"/>
      <c r="U152" s="222"/>
      <c r="V152" s="222"/>
      <c r="W152" s="222"/>
      <c r="X152" s="222"/>
      <c r="Y152" s="219"/>
      <c r="Z152" s="219"/>
      <c r="AA152" s="219"/>
      <c r="AB152" s="219"/>
      <c r="AC152" s="219"/>
      <c r="AD152" s="219"/>
      <c r="AE152" s="219"/>
      <c r="AF152" s="219"/>
      <c r="AG152" s="222"/>
    </row>
    <row r="153" spans="1:33" ht="18.75" customHeight="1" x14ac:dyDescent="0.15">
      <c r="A153" s="220"/>
      <c r="B153" s="306"/>
      <c r="C153" s="307"/>
      <c r="D153" s="220"/>
      <c r="E153" s="307"/>
      <c r="F153" s="121"/>
      <c r="G153" s="308"/>
      <c r="H153" s="122"/>
      <c r="I153" s="220"/>
      <c r="J153" s="122"/>
      <c r="K153" s="122"/>
      <c r="L153" s="220"/>
      <c r="M153" s="220"/>
      <c r="N153" s="122"/>
      <c r="O153" s="220"/>
      <c r="P153" s="220"/>
      <c r="Q153" s="122"/>
      <c r="R153" s="220"/>
      <c r="S153" s="122"/>
      <c r="T153" s="220"/>
      <c r="U153" s="122"/>
      <c r="V153" s="308"/>
      <c r="W153" s="308"/>
      <c r="X153" s="308"/>
      <c r="Y153" s="219"/>
      <c r="Z153" s="219"/>
      <c r="AA153" s="219"/>
      <c r="AB153" s="219"/>
      <c r="AC153" s="219"/>
      <c r="AD153" s="219"/>
      <c r="AE153" s="219"/>
      <c r="AF153" s="219"/>
      <c r="AG153" s="222"/>
    </row>
    <row r="154" spans="1:33" ht="18.75" customHeight="1" x14ac:dyDescent="0.15">
      <c r="A154" s="122"/>
      <c r="B154" s="306"/>
      <c r="C154" s="307"/>
      <c r="D154" s="220"/>
      <c r="E154" s="307"/>
      <c r="F154" s="121"/>
      <c r="G154" s="308"/>
      <c r="H154" s="309"/>
      <c r="I154" s="220"/>
      <c r="J154" s="122"/>
      <c r="K154" s="308"/>
      <c r="L154" s="220"/>
      <c r="M154" s="122"/>
      <c r="N154" s="222"/>
      <c r="O154" s="222"/>
      <c r="P154" s="222"/>
      <c r="Q154" s="222"/>
      <c r="R154" s="222"/>
      <c r="S154" s="222"/>
      <c r="T154" s="222"/>
      <c r="U154" s="222"/>
      <c r="V154" s="222"/>
      <c r="W154" s="222"/>
      <c r="X154" s="222"/>
      <c r="Y154" s="219"/>
      <c r="Z154" s="219"/>
      <c r="AA154" s="219"/>
      <c r="AB154" s="219"/>
      <c r="AC154" s="219"/>
      <c r="AD154" s="219"/>
      <c r="AE154" s="219"/>
      <c r="AF154" s="219"/>
      <c r="AG154" s="222"/>
    </row>
    <row r="155" spans="1:33" ht="18.75" customHeight="1" x14ac:dyDescent="0.15">
      <c r="A155" s="122"/>
      <c r="B155" s="306"/>
      <c r="C155" s="307"/>
      <c r="D155" s="220"/>
      <c r="E155" s="307"/>
      <c r="F155" s="121"/>
      <c r="G155" s="308"/>
      <c r="H155" s="309"/>
      <c r="I155" s="220"/>
      <c r="J155" s="122"/>
      <c r="K155" s="308"/>
      <c r="L155" s="220"/>
      <c r="M155" s="122"/>
      <c r="N155" s="222"/>
      <c r="O155" s="222"/>
      <c r="P155" s="222"/>
      <c r="Q155" s="222"/>
      <c r="R155" s="222"/>
      <c r="S155" s="222"/>
      <c r="T155" s="222"/>
      <c r="U155" s="222"/>
      <c r="V155" s="222"/>
      <c r="W155" s="222"/>
      <c r="X155" s="222"/>
      <c r="Y155" s="219"/>
      <c r="Z155" s="219"/>
      <c r="AA155" s="219"/>
      <c r="AB155" s="219"/>
      <c r="AC155" s="219"/>
      <c r="AD155" s="219"/>
      <c r="AE155" s="219"/>
      <c r="AF155" s="219"/>
      <c r="AG155" s="222"/>
    </row>
    <row r="156" spans="1:33" ht="18.75" customHeight="1" x14ac:dyDescent="0.15">
      <c r="A156" s="122"/>
      <c r="B156" s="306"/>
      <c r="C156" s="307"/>
      <c r="D156" s="220"/>
      <c r="E156" s="307"/>
      <c r="F156" s="121"/>
      <c r="G156" s="308"/>
      <c r="H156" s="309"/>
      <c r="I156" s="220"/>
      <c r="J156" s="122"/>
      <c r="K156" s="122"/>
      <c r="L156" s="220"/>
      <c r="M156" s="122"/>
      <c r="N156" s="122"/>
      <c r="O156" s="220"/>
      <c r="P156" s="122"/>
      <c r="Q156" s="222"/>
      <c r="R156" s="222"/>
      <c r="S156" s="222"/>
      <c r="T156" s="222"/>
      <c r="U156" s="222"/>
      <c r="V156" s="222"/>
      <c r="W156" s="222"/>
      <c r="X156" s="222"/>
      <c r="Y156" s="219"/>
      <c r="Z156" s="219"/>
      <c r="AA156" s="219"/>
      <c r="AB156" s="219"/>
      <c r="AC156" s="219"/>
      <c r="AD156" s="219"/>
      <c r="AE156" s="219"/>
      <c r="AF156" s="219"/>
      <c r="AG156" s="222"/>
    </row>
    <row r="157" spans="1:33" ht="18.75" customHeight="1" x14ac:dyDescent="0.15">
      <c r="A157" s="122"/>
      <c r="B157" s="306"/>
      <c r="C157" s="307"/>
      <c r="D157" s="220"/>
      <c r="E157" s="307"/>
      <c r="F157" s="121"/>
      <c r="G157" s="308"/>
      <c r="H157" s="121"/>
      <c r="I157" s="220"/>
      <c r="J157" s="122"/>
      <c r="K157" s="308"/>
      <c r="L157" s="220"/>
      <c r="M157" s="122"/>
      <c r="N157" s="222"/>
      <c r="O157" s="222"/>
      <c r="P157" s="222"/>
      <c r="Q157" s="222"/>
      <c r="R157" s="222"/>
      <c r="S157" s="222"/>
      <c r="T157" s="222"/>
      <c r="U157" s="222"/>
      <c r="V157" s="222"/>
      <c r="W157" s="222"/>
      <c r="X157" s="222"/>
      <c r="Y157" s="219"/>
      <c r="Z157" s="219"/>
      <c r="AA157" s="219"/>
      <c r="AB157" s="219"/>
      <c r="AC157" s="219"/>
      <c r="AD157" s="219"/>
      <c r="AE157" s="219"/>
      <c r="AF157" s="219"/>
      <c r="AG157" s="222"/>
    </row>
    <row r="158" spans="1:33" ht="18.75" customHeight="1" x14ac:dyDescent="0.15">
      <c r="A158" s="122"/>
      <c r="B158" s="306"/>
      <c r="C158" s="307"/>
      <c r="D158" s="220"/>
      <c r="E158" s="307"/>
      <c r="F158" s="121"/>
      <c r="G158" s="307"/>
      <c r="H158" s="222"/>
      <c r="I158" s="220"/>
      <c r="J158" s="122"/>
      <c r="K158" s="122"/>
      <c r="L158" s="220"/>
      <c r="M158" s="122"/>
      <c r="N158" s="122"/>
      <c r="O158" s="122"/>
      <c r="P158" s="122"/>
      <c r="Q158" s="308"/>
      <c r="R158" s="308"/>
      <c r="S158" s="308"/>
      <c r="T158" s="308"/>
      <c r="U158" s="308"/>
      <c r="V158" s="308"/>
      <c r="W158" s="308"/>
      <c r="X158" s="308"/>
      <c r="Y158" s="219"/>
      <c r="Z158" s="219"/>
      <c r="AA158" s="219"/>
      <c r="AB158" s="219"/>
      <c r="AC158" s="219"/>
      <c r="AD158" s="219"/>
      <c r="AE158" s="219"/>
      <c r="AF158" s="219"/>
      <c r="AG158" s="222"/>
    </row>
    <row r="159" spans="1:33" ht="18.75" customHeight="1" x14ac:dyDescent="0.15">
      <c r="A159" s="122"/>
      <c r="B159" s="306"/>
      <c r="C159" s="318"/>
      <c r="D159" s="222"/>
      <c r="E159" s="307"/>
      <c r="F159" s="121"/>
      <c r="G159" s="307"/>
      <c r="H159" s="222"/>
      <c r="I159" s="220"/>
      <c r="J159" s="122"/>
      <c r="K159" s="122"/>
      <c r="L159" s="220"/>
      <c r="M159" s="122"/>
      <c r="N159" s="122"/>
      <c r="O159" s="122"/>
      <c r="P159" s="122"/>
      <c r="Q159" s="308"/>
      <c r="R159" s="308"/>
      <c r="S159" s="308"/>
      <c r="T159" s="308"/>
      <c r="U159" s="308"/>
      <c r="V159" s="308"/>
      <c r="W159" s="308"/>
      <c r="X159" s="308"/>
      <c r="Y159" s="219"/>
      <c r="Z159" s="219"/>
      <c r="AA159" s="219"/>
      <c r="AB159" s="219"/>
      <c r="AC159" s="219"/>
      <c r="AD159" s="219"/>
      <c r="AE159" s="219"/>
      <c r="AF159" s="219"/>
      <c r="AG159" s="222"/>
    </row>
    <row r="160" spans="1:33" ht="18.75" customHeight="1" x14ac:dyDescent="0.15">
      <c r="A160" s="122"/>
      <c r="B160" s="306"/>
      <c r="C160" s="307"/>
      <c r="D160" s="222"/>
      <c r="E160" s="307"/>
      <c r="F160" s="121"/>
      <c r="G160" s="308"/>
      <c r="H160" s="122"/>
      <c r="I160" s="220"/>
      <c r="J160" s="122"/>
      <c r="K160" s="122"/>
      <c r="L160" s="220"/>
      <c r="M160" s="122"/>
      <c r="N160" s="122"/>
      <c r="O160" s="220"/>
      <c r="P160" s="122"/>
      <c r="Q160" s="223"/>
      <c r="R160" s="223"/>
      <c r="S160" s="223"/>
      <c r="T160" s="223"/>
      <c r="U160" s="223"/>
      <c r="V160" s="223"/>
      <c r="W160" s="223"/>
      <c r="X160" s="223"/>
      <c r="Y160" s="219"/>
      <c r="Z160" s="219"/>
      <c r="AA160" s="219"/>
      <c r="AB160" s="219"/>
      <c r="AC160" s="219"/>
      <c r="AD160" s="219"/>
      <c r="AE160" s="219"/>
      <c r="AF160" s="219"/>
      <c r="AG160" s="222"/>
    </row>
    <row r="161" spans="1:33" ht="18.75" customHeight="1" x14ac:dyDescent="0.15">
      <c r="A161" s="122"/>
      <c r="B161" s="306"/>
      <c r="C161" s="307"/>
      <c r="D161" s="222"/>
      <c r="E161" s="307"/>
      <c r="F161" s="121"/>
      <c r="G161" s="308"/>
      <c r="H161" s="309"/>
      <c r="I161" s="220"/>
      <c r="J161" s="122"/>
      <c r="K161" s="122"/>
      <c r="L161" s="220"/>
      <c r="M161" s="122"/>
      <c r="N161" s="122"/>
      <c r="O161" s="220"/>
      <c r="P161" s="122"/>
      <c r="Q161" s="222"/>
      <c r="R161" s="220"/>
      <c r="S161" s="122"/>
      <c r="T161" s="222"/>
      <c r="U161" s="222"/>
      <c r="V161" s="222"/>
      <c r="W161" s="222"/>
      <c r="X161" s="222"/>
      <c r="Y161" s="219"/>
      <c r="Z161" s="219"/>
      <c r="AA161" s="219"/>
      <c r="AB161" s="219"/>
      <c r="AC161" s="219"/>
      <c r="AD161" s="219"/>
      <c r="AE161" s="219"/>
      <c r="AF161" s="219"/>
      <c r="AG161" s="222"/>
    </row>
    <row r="162" spans="1:33" ht="18.75" customHeight="1" x14ac:dyDescent="0.15">
      <c r="A162" s="122"/>
      <c r="B162" s="306"/>
      <c r="C162" s="122"/>
      <c r="D162" s="222"/>
      <c r="E162" s="307"/>
      <c r="F162" s="121"/>
      <c r="G162" s="122"/>
      <c r="H162" s="121"/>
      <c r="I162" s="220"/>
      <c r="J162" s="122"/>
      <c r="K162" s="122"/>
      <c r="L162" s="220"/>
      <c r="M162" s="122"/>
      <c r="N162" s="122"/>
      <c r="O162" s="220"/>
      <c r="P162" s="122"/>
      <c r="Q162" s="122"/>
      <c r="R162" s="220"/>
      <c r="S162" s="122"/>
      <c r="T162" s="122"/>
      <c r="U162" s="223"/>
      <c r="V162" s="223"/>
      <c r="W162" s="223"/>
      <c r="X162" s="223"/>
      <c r="Y162" s="219"/>
      <c r="Z162" s="219"/>
      <c r="AA162" s="219"/>
      <c r="AB162" s="219"/>
      <c r="AC162" s="219"/>
      <c r="AD162" s="219"/>
      <c r="AE162" s="219"/>
      <c r="AF162" s="219"/>
      <c r="AG162" s="222"/>
    </row>
    <row r="163" spans="1:33" ht="18.75" customHeight="1" x14ac:dyDescent="0.15">
      <c r="A163" s="122"/>
      <c r="B163" s="306"/>
      <c r="C163" s="122"/>
      <c r="D163" s="222"/>
      <c r="E163" s="307"/>
      <c r="F163" s="121"/>
      <c r="G163" s="122"/>
      <c r="H163" s="121"/>
      <c r="I163" s="220"/>
      <c r="J163" s="122"/>
      <c r="K163" s="122"/>
      <c r="L163" s="220"/>
      <c r="M163" s="122"/>
      <c r="N163" s="122"/>
      <c r="O163" s="220"/>
      <c r="P163" s="122"/>
      <c r="Q163" s="122"/>
      <c r="R163" s="220"/>
      <c r="S163" s="122"/>
      <c r="T163" s="122"/>
      <c r="U163" s="223"/>
      <c r="V163" s="223"/>
      <c r="W163" s="223"/>
      <c r="X163" s="223"/>
      <c r="Y163" s="219"/>
      <c r="Z163" s="219"/>
      <c r="AA163" s="219"/>
      <c r="AB163" s="219"/>
      <c r="AC163" s="219"/>
      <c r="AD163" s="219"/>
      <c r="AE163" s="219"/>
      <c r="AF163" s="219"/>
      <c r="AG163" s="222"/>
    </row>
    <row r="164" spans="1:33" ht="19.5" customHeight="1" x14ac:dyDescent="0.15">
      <c r="A164" s="122"/>
      <c r="B164" s="306"/>
      <c r="C164" s="122"/>
      <c r="D164" s="222"/>
      <c r="E164" s="307"/>
      <c r="F164" s="121"/>
      <c r="G164" s="122"/>
      <c r="H164" s="307"/>
      <c r="I164" s="220"/>
      <c r="J164" s="122"/>
      <c r="K164" s="122"/>
      <c r="L164" s="220"/>
      <c r="M164" s="122"/>
      <c r="N164" s="122"/>
      <c r="O164" s="122"/>
      <c r="P164" s="122"/>
      <c r="Q164" s="222"/>
      <c r="R164" s="222"/>
      <c r="S164" s="222"/>
      <c r="T164" s="222"/>
      <c r="U164" s="222"/>
      <c r="V164" s="222"/>
      <c r="W164" s="222"/>
      <c r="X164" s="222"/>
      <c r="Y164" s="219"/>
      <c r="Z164" s="219"/>
      <c r="AA164" s="219"/>
      <c r="AB164" s="219"/>
      <c r="AC164" s="219"/>
      <c r="AD164" s="219"/>
      <c r="AE164" s="219"/>
      <c r="AF164" s="219"/>
      <c r="AG164" s="222"/>
    </row>
    <row r="165" spans="1:33" ht="18.75" customHeight="1" x14ac:dyDescent="0.15">
      <c r="A165" s="122"/>
      <c r="B165" s="306"/>
      <c r="C165" s="307"/>
      <c r="D165" s="121"/>
      <c r="E165" s="307"/>
      <c r="F165" s="121"/>
      <c r="G165" s="308"/>
      <c r="H165" s="309"/>
      <c r="I165" s="220"/>
      <c r="J165" s="122"/>
      <c r="K165" s="122"/>
      <c r="L165" s="121"/>
      <c r="M165" s="220"/>
      <c r="N165" s="122"/>
      <c r="O165" s="122"/>
      <c r="P165" s="121"/>
      <c r="Q165" s="220"/>
      <c r="R165" s="222"/>
      <c r="S165" s="222"/>
      <c r="T165" s="222"/>
      <c r="U165" s="222"/>
      <c r="V165" s="222"/>
      <c r="W165" s="222"/>
      <c r="X165" s="222"/>
      <c r="Y165" s="220"/>
      <c r="Z165" s="122"/>
      <c r="AA165" s="122"/>
      <c r="AB165" s="219"/>
      <c r="AC165" s="220"/>
      <c r="AD165" s="122"/>
      <c r="AE165" s="122"/>
      <c r="AF165" s="219"/>
      <c r="AG165" s="222"/>
    </row>
    <row r="166" spans="1:33" ht="19.5" customHeight="1" x14ac:dyDescent="0.15">
      <c r="A166" s="122"/>
      <c r="B166" s="306"/>
      <c r="C166" s="122"/>
      <c r="D166" s="222"/>
      <c r="E166" s="307"/>
      <c r="F166" s="121"/>
      <c r="G166" s="122"/>
      <c r="H166" s="122"/>
      <c r="I166" s="220"/>
      <c r="J166" s="122"/>
      <c r="K166" s="308"/>
      <c r="L166" s="121"/>
      <c r="M166" s="220"/>
      <c r="N166" s="122"/>
      <c r="O166" s="220"/>
      <c r="P166" s="122"/>
      <c r="Q166" s="223"/>
      <c r="R166" s="223"/>
      <c r="S166" s="223"/>
      <c r="T166" s="223"/>
      <c r="U166" s="223"/>
      <c r="V166" s="223"/>
      <c r="W166" s="223"/>
      <c r="X166" s="223"/>
      <c r="Y166" s="220"/>
      <c r="Z166" s="122"/>
      <c r="AA166" s="219"/>
      <c r="AB166" s="219"/>
      <c r="AC166" s="220"/>
      <c r="AD166" s="122"/>
      <c r="AE166" s="219"/>
      <c r="AF166" s="219"/>
      <c r="AG166" s="222"/>
    </row>
    <row r="167" spans="1:33" ht="19.5" customHeight="1" x14ac:dyDescent="0.15">
      <c r="A167" s="122"/>
      <c r="B167" s="306"/>
      <c r="C167" s="122"/>
      <c r="D167" s="222"/>
      <c r="E167" s="307"/>
      <c r="F167" s="121"/>
      <c r="G167" s="122"/>
      <c r="H167" s="122"/>
      <c r="I167" s="220"/>
      <c r="J167" s="122"/>
      <c r="K167" s="308"/>
      <c r="L167" s="121"/>
      <c r="M167" s="220"/>
      <c r="N167" s="122"/>
      <c r="O167" s="220"/>
      <c r="P167" s="122"/>
      <c r="Q167" s="223"/>
      <c r="R167" s="223"/>
      <c r="S167" s="223"/>
      <c r="T167" s="223"/>
      <c r="U167" s="223"/>
      <c r="V167" s="223"/>
      <c r="W167" s="223"/>
      <c r="X167" s="223"/>
      <c r="Y167" s="220"/>
      <c r="Z167" s="122"/>
      <c r="AA167" s="219"/>
      <c r="AB167" s="219"/>
      <c r="AC167" s="220"/>
      <c r="AD167" s="122"/>
      <c r="AE167" s="219"/>
      <c r="AF167" s="219"/>
      <c r="AG167" s="222"/>
    </row>
    <row r="168" spans="1:33" ht="18.75" customHeight="1" x14ac:dyDescent="0.15">
      <c r="A168" s="122"/>
      <c r="B168" s="306"/>
      <c r="C168" s="122"/>
      <c r="D168" s="222"/>
      <c r="E168" s="307"/>
      <c r="F168" s="121"/>
      <c r="G168" s="308"/>
      <c r="H168" s="122"/>
      <c r="I168" s="220"/>
      <c r="J168" s="122"/>
      <c r="K168" s="122"/>
      <c r="L168" s="220"/>
      <c r="M168" s="220"/>
      <c r="N168" s="122"/>
      <c r="O168" s="220"/>
      <c r="P168" s="220"/>
      <c r="Q168" s="122"/>
      <c r="R168" s="220"/>
      <c r="S168" s="122"/>
      <c r="T168" s="220"/>
      <c r="U168" s="122"/>
      <c r="V168" s="308"/>
      <c r="W168" s="223"/>
      <c r="X168" s="223"/>
      <c r="Y168" s="219"/>
      <c r="Z168" s="219"/>
      <c r="AA168" s="219"/>
      <c r="AB168" s="219"/>
      <c r="AC168" s="219"/>
      <c r="AD168" s="219"/>
      <c r="AE168" s="219"/>
      <c r="AF168" s="219"/>
      <c r="AG168" s="222"/>
    </row>
    <row r="169" spans="1:33" ht="18.75" customHeight="1" x14ac:dyDescent="0.15">
      <c r="A169" s="122"/>
      <c r="B169" s="306"/>
      <c r="C169" s="122"/>
      <c r="D169" s="222"/>
      <c r="E169" s="307"/>
      <c r="F169" s="121"/>
      <c r="G169" s="308"/>
      <c r="H169" s="309"/>
      <c r="I169" s="220"/>
      <c r="J169" s="122"/>
      <c r="K169" s="308"/>
      <c r="L169" s="220"/>
      <c r="M169" s="122"/>
      <c r="N169" s="222"/>
      <c r="O169" s="222"/>
      <c r="P169" s="222"/>
      <c r="Q169" s="222"/>
      <c r="R169" s="222"/>
      <c r="S169" s="222"/>
      <c r="T169" s="222"/>
      <c r="U169" s="222"/>
      <c r="V169" s="222"/>
      <c r="W169" s="222"/>
      <c r="X169" s="222"/>
      <c r="Y169" s="219"/>
      <c r="Z169" s="219"/>
      <c r="AA169" s="219"/>
      <c r="AB169" s="219"/>
      <c r="AC169" s="219"/>
      <c r="AD169" s="219"/>
      <c r="AE169" s="219"/>
      <c r="AF169" s="219"/>
      <c r="AG169" s="222"/>
    </row>
    <row r="170" spans="1:33" ht="18.75" customHeight="1" x14ac:dyDescent="0.15">
      <c r="A170" s="220"/>
      <c r="B170" s="306"/>
      <c r="C170" s="307"/>
      <c r="D170" s="220"/>
      <c r="E170" s="307"/>
      <c r="F170" s="121"/>
      <c r="G170" s="307"/>
      <c r="H170" s="222"/>
      <c r="I170" s="220"/>
      <c r="J170" s="122"/>
      <c r="K170" s="122"/>
      <c r="L170" s="220"/>
      <c r="M170" s="122"/>
      <c r="N170" s="122"/>
      <c r="O170" s="122"/>
      <c r="P170" s="122"/>
      <c r="Q170" s="308"/>
      <c r="R170" s="308"/>
      <c r="S170" s="308"/>
      <c r="T170" s="308"/>
      <c r="U170" s="308"/>
      <c r="V170" s="308"/>
      <c r="W170" s="308"/>
      <c r="X170" s="308"/>
      <c r="Y170" s="219"/>
      <c r="Z170" s="219"/>
      <c r="AA170" s="219"/>
      <c r="AB170" s="219"/>
      <c r="AC170" s="219"/>
      <c r="AD170" s="219"/>
      <c r="AE170" s="219"/>
      <c r="AF170" s="219"/>
      <c r="AG170" s="222"/>
    </row>
    <row r="171" spans="1:33" ht="18.75" customHeight="1" x14ac:dyDescent="0.15">
      <c r="A171" s="122"/>
      <c r="B171" s="306"/>
      <c r="C171" s="307"/>
      <c r="D171" s="220"/>
      <c r="E171" s="307"/>
      <c r="F171" s="121"/>
      <c r="G171" s="307"/>
      <c r="H171" s="222"/>
      <c r="I171" s="220"/>
      <c r="J171" s="122"/>
      <c r="K171" s="122"/>
      <c r="L171" s="220"/>
      <c r="M171" s="122"/>
      <c r="N171" s="122"/>
      <c r="O171" s="122"/>
      <c r="P171" s="122"/>
      <c r="Q171" s="308"/>
      <c r="R171" s="308"/>
      <c r="S171" s="308"/>
      <c r="T171" s="308"/>
      <c r="U171" s="308"/>
      <c r="V171" s="308"/>
      <c r="W171" s="308"/>
      <c r="X171" s="308"/>
      <c r="Y171" s="219"/>
      <c r="Z171" s="219"/>
      <c r="AA171" s="219"/>
      <c r="AB171" s="219"/>
      <c r="AC171" s="219"/>
      <c r="AD171" s="219"/>
      <c r="AE171" s="219"/>
      <c r="AF171" s="219"/>
      <c r="AG171" s="222"/>
    </row>
    <row r="172" spans="1:33" ht="18.75" customHeight="1" x14ac:dyDescent="0.15">
      <c r="A172" s="122"/>
      <c r="B172" s="306"/>
      <c r="C172" s="307"/>
      <c r="D172" s="220"/>
      <c r="E172" s="307"/>
      <c r="F172" s="121"/>
      <c r="G172" s="308"/>
      <c r="H172" s="122"/>
      <c r="I172" s="220"/>
      <c r="J172" s="122"/>
      <c r="K172" s="122"/>
      <c r="L172" s="220"/>
      <c r="M172" s="122"/>
      <c r="N172" s="122"/>
      <c r="O172" s="220"/>
      <c r="P172" s="122"/>
      <c r="Q172" s="223"/>
      <c r="R172" s="223"/>
      <c r="S172" s="223"/>
      <c r="T172" s="223"/>
      <c r="U172" s="223"/>
      <c r="V172" s="223"/>
      <c r="W172" s="223"/>
      <c r="X172" s="223"/>
      <c r="Y172" s="219"/>
      <c r="Z172" s="219"/>
      <c r="AA172" s="219"/>
      <c r="AB172" s="219"/>
      <c r="AC172" s="219"/>
      <c r="AD172" s="219"/>
      <c r="AE172" s="219"/>
      <c r="AF172" s="219"/>
      <c r="AG172" s="222"/>
    </row>
    <row r="173" spans="1:33" ht="18.75" customHeight="1" x14ac:dyDescent="0.15">
      <c r="A173" s="122"/>
      <c r="B173" s="306"/>
      <c r="C173" s="122"/>
      <c r="D173" s="220"/>
      <c r="E173" s="307"/>
      <c r="F173" s="121"/>
      <c r="G173" s="308"/>
      <c r="H173" s="309"/>
      <c r="I173" s="220"/>
      <c r="J173" s="122"/>
      <c r="K173" s="122"/>
      <c r="L173" s="220"/>
      <c r="M173" s="122"/>
      <c r="N173" s="122"/>
      <c r="O173" s="220"/>
      <c r="P173" s="122"/>
      <c r="Q173" s="222"/>
      <c r="R173" s="220"/>
      <c r="S173" s="122"/>
      <c r="T173" s="222"/>
      <c r="U173" s="222"/>
      <c r="V173" s="222"/>
      <c r="W173" s="222"/>
      <c r="X173" s="222"/>
      <c r="Y173" s="219"/>
      <c r="Z173" s="219"/>
      <c r="AA173" s="219"/>
      <c r="AB173" s="219"/>
      <c r="AC173" s="219"/>
      <c r="AD173" s="219"/>
      <c r="AE173" s="219"/>
      <c r="AF173" s="219"/>
      <c r="AG173" s="222"/>
    </row>
    <row r="174" spans="1:33" ht="18.75" customHeight="1" x14ac:dyDescent="0.15">
      <c r="A174" s="122"/>
      <c r="B174" s="306"/>
      <c r="C174" s="122"/>
      <c r="D174" s="222"/>
      <c r="E174" s="307"/>
      <c r="F174" s="121"/>
      <c r="G174" s="122"/>
      <c r="H174" s="121"/>
      <c r="I174" s="220"/>
      <c r="J174" s="122"/>
      <c r="K174" s="122"/>
      <c r="L174" s="220"/>
      <c r="M174" s="122"/>
      <c r="N174" s="122"/>
      <c r="O174" s="220"/>
      <c r="P174" s="122"/>
      <c r="Q174" s="122"/>
      <c r="R174" s="220"/>
      <c r="S174" s="122"/>
      <c r="T174" s="122"/>
      <c r="U174" s="223"/>
      <c r="V174" s="223"/>
      <c r="W174" s="223"/>
      <c r="X174" s="223"/>
      <c r="Y174" s="219"/>
      <c r="Z174" s="219"/>
      <c r="AA174" s="219"/>
      <c r="AB174" s="219"/>
      <c r="AC174" s="219"/>
      <c r="AD174" s="219"/>
      <c r="AE174" s="219"/>
      <c r="AF174" s="219"/>
      <c r="AG174" s="222"/>
    </row>
    <row r="175" spans="1:33" ht="18.75" customHeight="1" x14ac:dyDescent="0.15">
      <c r="A175" s="122"/>
      <c r="B175" s="306"/>
      <c r="C175" s="122"/>
      <c r="D175" s="222"/>
      <c r="E175" s="307"/>
      <c r="F175" s="121"/>
      <c r="G175" s="122"/>
      <c r="H175" s="121"/>
      <c r="I175" s="220"/>
      <c r="J175" s="122"/>
      <c r="K175" s="122"/>
      <c r="L175" s="220"/>
      <c r="M175" s="122"/>
      <c r="N175" s="122"/>
      <c r="O175" s="220"/>
      <c r="P175" s="122"/>
      <c r="Q175" s="122"/>
      <c r="R175" s="220"/>
      <c r="S175" s="122"/>
      <c r="T175" s="122"/>
      <c r="U175" s="223"/>
      <c r="V175" s="223"/>
      <c r="W175" s="223"/>
      <c r="X175" s="223"/>
      <c r="Y175" s="219"/>
      <c r="Z175" s="219"/>
      <c r="AA175" s="219"/>
      <c r="AB175" s="219"/>
      <c r="AC175" s="219"/>
      <c r="AD175" s="219"/>
      <c r="AE175" s="219"/>
      <c r="AF175" s="219"/>
      <c r="AG175" s="222"/>
    </row>
    <row r="176" spans="1:33" ht="19.5" customHeight="1" x14ac:dyDescent="0.15">
      <c r="A176" s="122"/>
      <c r="B176" s="306"/>
      <c r="C176" s="122"/>
      <c r="D176" s="222"/>
      <c r="E176" s="307"/>
      <c r="F176" s="121"/>
      <c r="G176" s="122"/>
      <c r="H176" s="307"/>
      <c r="I176" s="220"/>
      <c r="J176" s="122"/>
      <c r="K176" s="122"/>
      <c r="L176" s="220"/>
      <c r="M176" s="122"/>
      <c r="N176" s="122"/>
      <c r="O176" s="122"/>
      <c r="P176" s="122"/>
      <c r="Q176" s="222"/>
      <c r="R176" s="222"/>
      <c r="S176" s="222"/>
      <c r="T176" s="222"/>
      <c r="U176" s="222"/>
      <c r="V176" s="222"/>
      <c r="W176" s="222"/>
      <c r="X176" s="222"/>
      <c r="Y176" s="219"/>
      <c r="Z176" s="219"/>
      <c r="AA176" s="219"/>
      <c r="AB176" s="219"/>
      <c r="AC176" s="219"/>
      <c r="AD176" s="219"/>
      <c r="AE176" s="219"/>
      <c r="AF176" s="219"/>
      <c r="AG176" s="222"/>
    </row>
    <row r="177" spans="1:33" ht="18.75" customHeight="1" x14ac:dyDescent="0.15">
      <c r="A177" s="122"/>
      <c r="B177" s="306"/>
      <c r="C177" s="307"/>
      <c r="D177" s="121"/>
      <c r="E177" s="307"/>
      <c r="F177" s="121"/>
      <c r="G177" s="307"/>
      <c r="H177" s="309"/>
      <c r="I177" s="220"/>
      <c r="J177" s="122"/>
      <c r="K177" s="308"/>
      <c r="L177" s="121"/>
      <c r="M177" s="220"/>
      <c r="N177" s="122"/>
      <c r="O177" s="223"/>
      <c r="P177" s="223"/>
      <c r="Q177" s="223"/>
      <c r="R177" s="223"/>
      <c r="S177" s="223"/>
      <c r="T177" s="223"/>
      <c r="U177" s="223"/>
      <c r="V177" s="223"/>
      <c r="W177" s="223"/>
      <c r="X177" s="223"/>
      <c r="Y177" s="220"/>
      <c r="Z177" s="122"/>
      <c r="AA177" s="122"/>
      <c r="AB177" s="219"/>
      <c r="AC177" s="220"/>
      <c r="AD177" s="122"/>
      <c r="AE177" s="122"/>
      <c r="AF177" s="219"/>
      <c r="AG177" s="222"/>
    </row>
    <row r="178" spans="1:33" ht="18.75" customHeight="1" x14ac:dyDescent="0.15">
      <c r="A178" s="122"/>
      <c r="B178" s="306"/>
      <c r="C178" s="307"/>
      <c r="D178" s="121"/>
      <c r="E178" s="307"/>
      <c r="F178" s="121"/>
      <c r="G178" s="307"/>
      <c r="H178" s="316"/>
      <c r="I178" s="220"/>
      <c r="J178" s="122"/>
      <c r="K178" s="122"/>
      <c r="L178" s="121"/>
      <c r="M178" s="220"/>
      <c r="N178" s="122"/>
      <c r="O178" s="122"/>
      <c r="P178" s="121"/>
      <c r="Q178" s="220"/>
      <c r="R178" s="222"/>
      <c r="S178" s="222"/>
      <c r="T178" s="222"/>
      <c r="U178" s="222"/>
      <c r="V178" s="222"/>
      <c r="W178" s="222"/>
      <c r="X178" s="222"/>
      <c r="Y178" s="220"/>
      <c r="Z178" s="122"/>
      <c r="AA178" s="219"/>
      <c r="AB178" s="219"/>
      <c r="AC178" s="220"/>
      <c r="AD178" s="122"/>
      <c r="AE178" s="219"/>
      <c r="AF178" s="219"/>
      <c r="AG178" s="222"/>
    </row>
    <row r="179" spans="1:33" ht="18.75" customHeight="1" x14ac:dyDescent="0.15">
      <c r="A179" s="122"/>
      <c r="B179" s="306"/>
      <c r="C179" s="307"/>
      <c r="D179" s="121"/>
      <c r="E179" s="307"/>
      <c r="F179" s="121"/>
      <c r="G179" s="307"/>
      <c r="H179" s="316"/>
      <c r="I179" s="220"/>
      <c r="J179" s="122"/>
      <c r="K179" s="122"/>
      <c r="L179" s="308"/>
      <c r="M179" s="308"/>
      <c r="N179" s="308"/>
      <c r="O179" s="308"/>
      <c r="P179" s="308"/>
      <c r="Q179" s="308"/>
      <c r="R179" s="308"/>
      <c r="S179" s="308"/>
      <c r="T179" s="308"/>
      <c r="U179" s="308"/>
      <c r="V179" s="308"/>
      <c r="W179" s="308"/>
      <c r="X179" s="308"/>
      <c r="Y179" s="219"/>
      <c r="Z179" s="219"/>
      <c r="AA179" s="219"/>
      <c r="AB179" s="219"/>
      <c r="AC179" s="219"/>
      <c r="AD179" s="219"/>
      <c r="AE179" s="219"/>
      <c r="AF179" s="219"/>
      <c r="AG179" s="222"/>
    </row>
    <row r="180" spans="1:33" ht="18.75" customHeight="1" x14ac:dyDescent="0.15">
      <c r="A180" s="122"/>
      <c r="B180" s="306"/>
      <c r="C180" s="307"/>
      <c r="D180" s="121"/>
      <c r="E180" s="307"/>
      <c r="F180" s="121"/>
      <c r="G180" s="307"/>
      <c r="H180" s="309"/>
      <c r="I180" s="220"/>
      <c r="J180" s="122"/>
      <c r="K180" s="308"/>
      <c r="L180" s="121"/>
      <c r="M180" s="220"/>
      <c r="N180" s="122"/>
      <c r="O180" s="223"/>
      <c r="P180" s="223"/>
      <c r="Q180" s="223"/>
      <c r="R180" s="223"/>
      <c r="S180" s="223"/>
      <c r="T180" s="223"/>
      <c r="U180" s="223"/>
      <c r="V180" s="223"/>
      <c r="W180" s="223"/>
      <c r="X180" s="223"/>
      <c r="Y180" s="219"/>
      <c r="Z180" s="219"/>
      <c r="AA180" s="219"/>
      <c r="AB180" s="219"/>
      <c r="AC180" s="219"/>
      <c r="AD180" s="219"/>
      <c r="AE180" s="219"/>
      <c r="AF180" s="219"/>
      <c r="AG180" s="222"/>
    </row>
    <row r="181" spans="1:33" ht="18.75" customHeight="1" x14ac:dyDescent="0.15">
      <c r="A181" s="122"/>
      <c r="B181" s="306"/>
      <c r="C181" s="307"/>
      <c r="D181" s="121"/>
      <c r="E181" s="307"/>
      <c r="F181" s="121"/>
      <c r="G181" s="307"/>
      <c r="H181" s="122"/>
      <c r="I181" s="220"/>
      <c r="J181" s="122"/>
      <c r="K181" s="308"/>
      <c r="L181" s="121"/>
      <c r="M181" s="220"/>
      <c r="N181" s="122"/>
      <c r="O181" s="223"/>
      <c r="P181" s="223"/>
      <c r="Q181" s="308"/>
      <c r="R181" s="308"/>
      <c r="S181" s="308"/>
      <c r="T181" s="308"/>
      <c r="U181" s="308"/>
      <c r="V181" s="308"/>
      <c r="W181" s="308"/>
      <c r="X181" s="308"/>
      <c r="Y181" s="219"/>
      <c r="Z181" s="219"/>
      <c r="AA181" s="219"/>
      <c r="AB181" s="219"/>
      <c r="AC181" s="219"/>
      <c r="AD181" s="219"/>
      <c r="AE181" s="219"/>
      <c r="AF181" s="219"/>
      <c r="AG181" s="222"/>
    </row>
    <row r="182" spans="1:33" ht="18.75" customHeight="1" x14ac:dyDescent="0.15">
      <c r="A182" s="122"/>
      <c r="B182" s="306"/>
      <c r="C182" s="307"/>
      <c r="D182" s="121"/>
      <c r="E182" s="307"/>
      <c r="F182" s="121"/>
      <c r="G182" s="307"/>
      <c r="H182" s="222"/>
      <c r="I182" s="220"/>
      <c r="J182" s="122"/>
      <c r="K182" s="308"/>
      <c r="L182" s="121"/>
      <c r="M182" s="220"/>
      <c r="N182" s="122"/>
      <c r="O182" s="223"/>
      <c r="P182" s="223"/>
      <c r="Q182" s="308"/>
      <c r="R182" s="308"/>
      <c r="S182" s="308"/>
      <c r="T182" s="308"/>
      <c r="U182" s="308"/>
      <c r="V182" s="308"/>
      <c r="W182" s="308"/>
      <c r="X182" s="308"/>
      <c r="Y182" s="219"/>
      <c r="Z182" s="219"/>
      <c r="AA182" s="219"/>
      <c r="AB182" s="219"/>
      <c r="AC182" s="219"/>
      <c r="AD182" s="219"/>
      <c r="AE182" s="219"/>
      <c r="AF182" s="219"/>
      <c r="AG182" s="222"/>
    </row>
    <row r="183" spans="1:33" ht="19.5" customHeight="1" x14ac:dyDescent="0.15">
      <c r="A183" s="122"/>
      <c r="B183" s="306"/>
      <c r="C183" s="122"/>
      <c r="D183" s="222"/>
      <c r="E183" s="307"/>
      <c r="F183" s="121"/>
      <c r="G183" s="122"/>
      <c r="H183" s="122"/>
      <c r="I183" s="220"/>
      <c r="J183" s="122"/>
      <c r="K183" s="308"/>
      <c r="L183" s="121"/>
      <c r="M183" s="220"/>
      <c r="N183" s="122"/>
      <c r="O183" s="220"/>
      <c r="P183" s="122"/>
      <c r="Q183" s="223"/>
      <c r="R183" s="223"/>
      <c r="S183" s="223"/>
      <c r="T183" s="223"/>
      <c r="U183" s="223"/>
      <c r="V183" s="223"/>
      <c r="W183" s="223"/>
      <c r="X183" s="223"/>
      <c r="Y183" s="219"/>
      <c r="Z183" s="219"/>
      <c r="AA183" s="219"/>
      <c r="AB183" s="219"/>
      <c r="AC183" s="219"/>
      <c r="AD183" s="219"/>
      <c r="AE183" s="219"/>
      <c r="AF183" s="219"/>
      <c r="AG183" s="222"/>
    </row>
    <row r="184" spans="1:33" ht="19.5" customHeight="1" x14ac:dyDescent="0.15">
      <c r="A184" s="122"/>
      <c r="B184" s="306"/>
      <c r="C184" s="122"/>
      <c r="D184" s="222"/>
      <c r="E184" s="307"/>
      <c r="F184" s="121"/>
      <c r="G184" s="122"/>
      <c r="H184" s="122"/>
      <c r="I184" s="220"/>
      <c r="J184" s="122"/>
      <c r="K184" s="308"/>
      <c r="L184" s="121"/>
      <c r="M184" s="220"/>
      <c r="N184" s="122"/>
      <c r="O184" s="220"/>
      <c r="P184" s="122"/>
      <c r="Q184" s="223"/>
      <c r="R184" s="223"/>
      <c r="S184" s="223"/>
      <c r="T184" s="223"/>
      <c r="U184" s="223"/>
      <c r="V184" s="223"/>
      <c r="W184" s="223"/>
      <c r="X184" s="223"/>
      <c r="Y184" s="219"/>
      <c r="Z184" s="219"/>
      <c r="AA184" s="219"/>
      <c r="AB184" s="219"/>
      <c r="AC184" s="219"/>
      <c r="AD184" s="219"/>
      <c r="AE184" s="219"/>
      <c r="AF184" s="219"/>
      <c r="AG184" s="222"/>
    </row>
    <row r="185" spans="1:33" ht="18.75" customHeight="1" x14ac:dyDescent="0.15">
      <c r="A185" s="122"/>
      <c r="B185" s="306"/>
      <c r="C185" s="307"/>
      <c r="D185" s="121"/>
      <c r="E185" s="307"/>
      <c r="F185" s="121"/>
      <c r="G185" s="307"/>
      <c r="H185" s="310"/>
      <c r="I185" s="313"/>
      <c r="J185" s="312"/>
      <c r="K185" s="312"/>
      <c r="L185" s="313"/>
      <c r="M185" s="312"/>
      <c r="N185" s="312"/>
      <c r="O185" s="122"/>
      <c r="P185" s="122"/>
      <c r="Q185" s="122"/>
      <c r="R185" s="122"/>
      <c r="S185" s="122"/>
      <c r="T185" s="122"/>
      <c r="U185" s="122"/>
      <c r="V185" s="122"/>
      <c r="W185" s="122"/>
      <c r="X185" s="122"/>
      <c r="Y185" s="219"/>
      <c r="Z185" s="219"/>
      <c r="AA185" s="219"/>
      <c r="AB185" s="219"/>
      <c r="AC185" s="219"/>
      <c r="AD185" s="219"/>
      <c r="AE185" s="219"/>
      <c r="AF185" s="219"/>
      <c r="AG185" s="222"/>
    </row>
    <row r="186" spans="1:33" ht="18.75" customHeight="1" x14ac:dyDescent="0.15">
      <c r="A186" s="122"/>
      <c r="B186" s="306"/>
      <c r="C186" s="307"/>
      <c r="D186" s="121"/>
      <c r="E186" s="307"/>
      <c r="F186" s="121"/>
      <c r="G186" s="307"/>
      <c r="H186" s="310"/>
      <c r="I186" s="313"/>
      <c r="J186" s="312"/>
      <c r="K186" s="312"/>
      <c r="L186" s="313"/>
      <c r="M186" s="312"/>
      <c r="N186" s="312"/>
      <c r="O186" s="122"/>
      <c r="P186" s="122"/>
      <c r="Q186" s="122"/>
      <c r="R186" s="122"/>
      <c r="S186" s="122"/>
      <c r="T186" s="122"/>
      <c r="U186" s="122"/>
      <c r="V186" s="122"/>
      <c r="W186" s="122"/>
      <c r="X186" s="122"/>
      <c r="Y186" s="219"/>
      <c r="Z186" s="219"/>
      <c r="AA186" s="219"/>
      <c r="AB186" s="219"/>
      <c r="AC186" s="219"/>
      <c r="AD186" s="219"/>
      <c r="AE186" s="219"/>
      <c r="AF186" s="219"/>
      <c r="AG186" s="222"/>
    </row>
    <row r="187" spans="1:33" ht="18.75" customHeight="1" x14ac:dyDescent="0.15">
      <c r="A187" s="122"/>
      <c r="B187" s="306"/>
      <c r="C187" s="307"/>
      <c r="D187" s="121"/>
      <c r="E187" s="307"/>
      <c r="F187" s="121"/>
      <c r="G187" s="307"/>
      <c r="H187" s="309"/>
      <c r="I187" s="220"/>
      <c r="J187" s="122"/>
      <c r="K187" s="308"/>
      <c r="L187" s="220"/>
      <c r="M187" s="122"/>
      <c r="N187" s="222"/>
      <c r="O187" s="222"/>
      <c r="P187" s="222"/>
      <c r="Q187" s="222"/>
      <c r="R187" s="222"/>
      <c r="S187" s="222"/>
      <c r="T187" s="222"/>
      <c r="U187" s="222"/>
      <c r="V187" s="222"/>
      <c r="W187" s="222"/>
      <c r="X187" s="222"/>
      <c r="Y187" s="219"/>
      <c r="Z187" s="219"/>
      <c r="AA187" s="219"/>
      <c r="AB187" s="219"/>
      <c r="AC187" s="219"/>
      <c r="AD187" s="219"/>
      <c r="AE187" s="219"/>
      <c r="AF187" s="219"/>
      <c r="AG187" s="222"/>
    </row>
    <row r="188" spans="1:33" ht="18.75" customHeight="1" x14ac:dyDescent="0.15">
      <c r="A188" s="122"/>
      <c r="B188" s="306"/>
      <c r="C188" s="307"/>
      <c r="D188" s="121"/>
      <c r="E188" s="307"/>
      <c r="F188" s="121"/>
      <c r="G188" s="307"/>
      <c r="H188" s="310"/>
      <c r="I188" s="313"/>
      <c r="J188" s="312"/>
      <c r="K188" s="312"/>
      <c r="L188" s="313"/>
      <c r="M188" s="312"/>
      <c r="N188" s="312"/>
      <c r="O188" s="122"/>
      <c r="P188" s="122"/>
      <c r="Q188" s="122"/>
      <c r="R188" s="122"/>
      <c r="S188" s="122"/>
      <c r="T188" s="122"/>
      <c r="U188" s="122"/>
      <c r="V188" s="122"/>
      <c r="W188" s="122"/>
      <c r="X188" s="122"/>
      <c r="Y188" s="219"/>
      <c r="Z188" s="219"/>
      <c r="AA188" s="219"/>
      <c r="AB188" s="219"/>
      <c r="AC188" s="219"/>
      <c r="AD188" s="219"/>
      <c r="AE188" s="219"/>
      <c r="AF188" s="219"/>
      <c r="AG188" s="222"/>
    </row>
    <row r="189" spans="1:33" ht="18.75" customHeight="1" x14ac:dyDescent="0.15">
      <c r="A189" s="122"/>
      <c r="B189" s="306"/>
      <c r="C189" s="307"/>
      <c r="D189" s="121"/>
      <c r="E189" s="307"/>
      <c r="F189" s="121"/>
      <c r="G189" s="307"/>
      <c r="H189" s="310"/>
      <c r="I189" s="313"/>
      <c r="J189" s="312"/>
      <c r="K189" s="312"/>
      <c r="L189" s="313"/>
      <c r="M189" s="312"/>
      <c r="N189" s="312"/>
      <c r="O189" s="122"/>
      <c r="P189" s="122"/>
      <c r="Q189" s="122"/>
      <c r="R189" s="122"/>
      <c r="S189" s="122"/>
      <c r="T189" s="122"/>
      <c r="U189" s="122"/>
      <c r="V189" s="122"/>
      <c r="W189" s="122"/>
      <c r="X189" s="122"/>
      <c r="Y189" s="219"/>
      <c r="Z189" s="219"/>
      <c r="AA189" s="219"/>
      <c r="AB189" s="219"/>
      <c r="AC189" s="219"/>
      <c r="AD189" s="219"/>
      <c r="AE189" s="219"/>
      <c r="AF189" s="219"/>
      <c r="AG189" s="222"/>
    </row>
    <row r="190" spans="1:33" ht="18.75" customHeight="1" x14ac:dyDescent="0.15">
      <c r="A190" s="122"/>
      <c r="B190" s="306"/>
      <c r="C190" s="307"/>
      <c r="D190" s="121"/>
      <c r="E190" s="307"/>
      <c r="F190" s="121"/>
      <c r="G190" s="307"/>
      <c r="H190" s="309"/>
      <c r="I190" s="220"/>
      <c r="J190" s="122"/>
      <c r="K190" s="308"/>
      <c r="L190" s="220"/>
      <c r="M190" s="122"/>
      <c r="N190" s="222"/>
      <c r="O190" s="222"/>
      <c r="P190" s="222"/>
      <c r="Q190" s="222"/>
      <c r="R190" s="222"/>
      <c r="S190" s="222"/>
      <c r="T190" s="222"/>
      <c r="U190" s="222"/>
      <c r="V190" s="222"/>
      <c r="W190" s="222"/>
      <c r="X190" s="222"/>
      <c r="Y190" s="219"/>
      <c r="Z190" s="219"/>
      <c r="AA190" s="219"/>
      <c r="AB190" s="219"/>
      <c r="AC190" s="219"/>
      <c r="AD190" s="219"/>
      <c r="AE190" s="219"/>
      <c r="AF190" s="219"/>
      <c r="AG190" s="222"/>
    </row>
    <row r="191" spans="1:33" ht="18.75" customHeight="1" x14ac:dyDescent="0.15">
      <c r="A191" s="122"/>
      <c r="B191" s="306"/>
      <c r="C191" s="307"/>
      <c r="D191" s="121"/>
      <c r="E191" s="307"/>
      <c r="F191" s="121"/>
      <c r="G191" s="307"/>
      <c r="H191" s="309"/>
      <c r="I191" s="220"/>
      <c r="J191" s="122"/>
      <c r="K191" s="308"/>
      <c r="L191" s="220"/>
      <c r="M191" s="122"/>
      <c r="N191" s="222"/>
      <c r="O191" s="222"/>
      <c r="P191" s="222"/>
      <c r="Q191" s="222"/>
      <c r="R191" s="222"/>
      <c r="S191" s="222"/>
      <c r="T191" s="222"/>
      <c r="U191" s="222"/>
      <c r="V191" s="222"/>
      <c r="W191" s="222"/>
      <c r="X191" s="222"/>
      <c r="Y191" s="219"/>
      <c r="Z191" s="219"/>
      <c r="AA191" s="219"/>
      <c r="AB191" s="219"/>
      <c r="AC191" s="219"/>
      <c r="AD191" s="219"/>
      <c r="AE191" s="219"/>
      <c r="AF191" s="219"/>
      <c r="AG191" s="222"/>
    </row>
    <row r="192" spans="1:33" ht="18.75" customHeight="1" x14ac:dyDescent="0.15">
      <c r="A192" s="122"/>
      <c r="B192" s="306"/>
      <c r="C192" s="307"/>
      <c r="D192" s="121"/>
      <c r="E192" s="307"/>
      <c r="F192" s="121"/>
      <c r="G192" s="307"/>
      <c r="H192" s="309"/>
      <c r="I192" s="220"/>
      <c r="J192" s="122"/>
      <c r="K192" s="122"/>
      <c r="L192" s="220"/>
      <c r="M192" s="122"/>
      <c r="N192" s="122"/>
      <c r="O192" s="308"/>
      <c r="P192" s="308"/>
      <c r="Q192" s="220"/>
      <c r="R192" s="122"/>
      <c r="S192" s="122"/>
      <c r="T192" s="308"/>
      <c r="U192" s="308"/>
      <c r="V192" s="308"/>
      <c r="W192" s="308"/>
      <c r="X192" s="308"/>
      <c r="Y192" s="219"/>
      <c r="Z192" s="219"/>
      <c r="AA192" s="219"/>
      <c r="AB192" s="219"/>
      <c r="AC192" s="219"/>
      <c r="AD192" s="219"/>
      <c r="AE192" s="219"/>
      <c r="AF192" s="219"/>
      <c r="AG192" s="222"/>
    </row>
    <row r="193" spans="1:33" ht="18.75" customHeight="1" x14ac:dyDescent="0.15">
      <c r="A193" s="122"/>
      <c r="B193" s="306"/>
      <c r="C193" s="307"/>
      <c r="D193" s="121"/>
      <c r="E193" s="307"/>
      <c r="F193" s="121"/>
      <c r="G193" s="307"/>
      <c r="H193" s="310"/>
      <c r="I193" s="313"/>
      <c r="J193" s="312"/>
      <c r="K193" s="312"/>
      <c r="L193" s="313"/>
      <c r="M193" s="312"/>
      <c r="N193" s="312"/>
      <c r="O193" s="122"/>
      <c r="P193" s="122"/>
      <c r="Q193" s="122"/>
      <c r="R193" s="122"/>
      <c r="S193" s="122"/>
      <c r="T193" s="122"/>
      <c r="U193" s="122"/>
      <c r="V193" s="122"/>
      <c r="W193" s="122"/>
      <c r="X193" s="122"/>
      <c r="Y193" s="219"/>
      <c r="Z193" s="219"/>
      <c r="AA193" s="219"/>
      <c r="AB193" s="219"/>
      <c r="AC193" s="219"/>
      <c r="AD193" s="219"/>
      <c r="AE193" s="219"/>
      <c r="AF193" s="219"/>
      <c r="AG193" s="222"/>
    </row>
    <row r="194" spans="1:33" ht="18.75" customHeight="1" x14ac:dyDescent="0.15">
      <c r="A194" s="122"/>
      <c r="B194" s="306"/>
      <c r="C194" s="307"/>
      <c r="D194" s="121"/>
      <c r="E194" s="307"/>
      <c r="F194" s="121"/>
      <c r="G194" s="307"/>
      <c r="H194" s="310"/>
      <c r="I194" s="313"/>
      <c r="J194" s="312"/>
      <c r="K194" s="312"/>
      <c r="L194" s="313"/>
      <c r="M194" s="312"/>
      <c r="N194" s="312"/>
      <c r="O194" s="122"/>
      <c r="P194" s="122"/>
      <c r="Q194" s="122"/>
      <c r="R194" s="122"/>
      <c r="S194" s="122"/>
      <c r="T194" s="122"/>
      <c r="U194" s="122"/>
      <c r="V194" s="122"/>
      <c r="W194" s="122"/>
      <c r="X194" s="122"/>
      <c r="Y194" s="219"/>
      <c r="Z194" s="219"/>
      <c r="AA194" s="219"/>
      <c r="AB194" s="219"/>
      <c r="AC194" s="219"/>
      <c r="AD194" s="219"/>
      <c r="AE194" s="219"/>
      <c r="AF194" s="219"/>
      <c r="AG194" s="222"/>
    </row>
    <row r="195" spans="1:33" ht="18.75" customHeight="1" x14ac:dyDescent="0.15">
      <c r="A195" s="122"/>
      <c r="B195" s="306"/>
      <c r="C195" s="307"/>
      <c r="D195" s="222"/>
      <c r="E195" s="222"/>
      <c r="F195" s="121"/>
      <c r="G195" s="307"/>
      <c r="H195" s="309"/>
      <c r="I195" s="220"/>
      <c r="J195" s="122"/>
      <c r="K195" s="308"/>
      <c r="L195" s="121"/>
      <c r="M195" s="220"/>
      <c r="N195" s="122"/>
      <c r="O195" s="223"/>
      <c r="P195" s="223"/>
      <c r="Q195" s="223"/>
      <c r="R195" s="223"/>
      <c r="S195" s="223"/>
      <c r="T195" s="223"/>
      <c r="U195" s="223"/>
      <c r="V195" s="223"/>
      <c r="W195" s="223"/>
      <c r="X195" s="223"/>
      <c r="Y195" s="219"/>
      <c r="Z195" s="219"/>
      <c r="AA195" s="219"/>
      <c r="AB195" s="219"/>
      <c r="AC195" s="219"/>
      <c r="AD195" s="219"/>
      <c r="AE195" s="219"/>
      <c r="AF195" s="219"/>
      <c r="AG195" s="222"/>
    </row>
    <row r="196" spans="1:33" ht="18.75" customHeight="1" x14ac:dyDescent="0.15">
      <c r="A196" s="122"/>
      <c r="B196" s="306"/>
      <c r="C196" s="307"/>
      <c r="D196" s="220"/>
      <c r="E196" s="307"/>
      <c r="F196" s="121"/>
      <c r="G196" s="307"/>
      <c r="H196" s="121"/>
      <c r="I196" s="220"/>
      <c r="J196" s="122"/>
      <c r="K196" s="122"/>
      <c r="L196" s="220"/>
      <c r="M196" s="122"/>
      <c r="N196" s="122"/>
      <c r="O196" s="220"/>
      <c r="P196" s="122"/>
      <c r="Q196" s="222"/>
      <c r="R196" s="222"/>
      <c r="S196" s="222"/>
      <c r="T196" s="222"/>
      <c r="U196" s="222"/>
      <c r="V196" s="222"/>
      <c r="W196" s="222"/>
      <c r="X196" s="222"/>
      <c r="Y196" s="219"/>
      <c r="Z196" s="219"/>
      <c r="AA196" s="219"/>
      <c r="AB196" s="219"/>
      <c r="AC196" s="219"/>
      <c r="AD196" s="219"/>
      <c r="AE196" s="219"/>
      <c r="AF196" s="219"/>
      <c r="AG196" s="222"/>
    </row>
    <row r="197" spans="1:33" ht="18.75" customHeight="1" x14ac:dyDescent="0.15">
      <c r="A197" s="122"/>
      <c r="B197" s="306"/>
      <c r="C197" s="307"/>
      <c r="D197" s="220"/>
      <c r="E197" s="307"/>
      <c r="F197" s="220"/>
      <c r="G197" s="307"/>
      <c r="H197" s="121"/>
      <c r="I197" s="220"/>
      <c r="J197" s="122"/>
      <c r="K197" s="308"/>
      <c r="L197" s="220"/>
      <c r="M197" s="122"/>
      <c r="N197" s="222"/>
      <c r="O197" s="220"/>
      <c r="P197" s="122"/>
      <c r="Q197" s="222"/>
      <c r="R197" s="220"/>
      <c r="S197" s="122"/>
      <c r="T197" s="122"/>
      <c r="U197" s="122"/>
      <c r="V197" s="122"/>
      <c r="W197" s="222"/>
      <c r="X197" s="220"/>
      <c r="Y197" s="219"/>
      <c r="Z197" s="219"/>
      <c r="AA197" s="219"/>
      <c r="AB197" s="219"/>
      <c r="AC197" s="219"/>
      <c r="AD197" s="219"/>
      <c r="AE197" s="219"/>
      <c r="AF197" s="219"/>
      <c r="AG197" s="222"/>
    </row>
    <row r="198" spans="1:33" ht="18.75" customHeight="1" x14ac:dyDescent="0.15">
      <c r="A198" s="220"/>
      <c r="B198" s="306"/>
      <c r="C198" s="307"/>
      <c r="D198" s="121"/>
      <c r="E198" s="307"/>
      <c r="F198" s="220"/>
      <c r="G198" s="307"/>
      <c r="H198" s="222"/>
      <c r="I198" s="220"/>
      <c r="J198" s="122"/>
      <c r="K198" s="308"/>
      <c r="L198" s="220"/>
      <c r="M198" s="122"/>
      <c r="N198" s="222"/>
      <c r="O198" s="222"/>
      <c r="P198" s="222"/>
      <c r="Q198" s="222"/>
      <c r="R198" s="222"/>
      <c r="S198" s="222"/>
      <c r="T198" s="222"/>
      <c r="U198" s="222"/>
      <c r="V198" s="222"/>
      <c r="W198" s="222"/>
      <c r="X198" s="222"/>
      <c r="Y198" s="219"/>
      <c r="Z198" s="219"/>
      <c r="AA198" s="219"/>
      <c r="AB198" s="219"/>
      <c r="AC198" s="219"/>
      <c r="AD198" s="219"/>
      <c r="AE198" s="219"/>
      <c r="AF198" s="219"/>
      <c r="AG198" s="222"/>
    </row>
    <row r="199" spans="1:33" ht="18.75" customHeight="1" x14ac:dyDescent="0.15">
      <c r="A199" s="122"/>
      <c r="B199" s="306"/>
      <c r="C199" s="307"/>
      <c r="D199" s="220"/>
      <c r="E199" s="307"/>
      <c r="F199" s="121"/>
      <c r="G199" s="307"/>
      <c r="H199" s="309"/>
      <c r="I199" s="220"/>
      <c r="J199" s="122"/>
      <c r="K199" s="308"/>
      <c r="L199" s="220"/>
      <c r="M199" s="122"/>
      <c r="N199" s="222"/>
      <c r="O199" s="222"/>
      <c r="P199" s="222"/>
      <c r="Q199" s="222"/>
      <c r="R199" s="222"/>
      <c r="S199" s="222"/>
      <c r="T199" s="222"/>
      <c r="U199" s="222"/>
      <c r="V199" s="222"/>
      <c r="W199" s="222"/>
      <c r="X199" s="222"/>
      <c r="Y199" s="219"/>
      <c r="Z199" s="219"/>
      <c r="AA199" s="219"/>
      <c r="AB199" s="219"/>
      <c r="AC199" s="219"/>
      <c r="AD199" s="219"/>
      <c r="AE199" s="219"/>
      <c r="AF199" s="219"/>
      <c r="AG199" s="222"/>
    </row>
    <row r="200" spans="1:33" ht="18.75" customHeight="1" x14ac:dyDescent="0.15">
      <c r="A200" s="122"/>
      <c r="B200" s="306"/>
      <c r="C200" s="307"/>
      <c r="D200" s="220"/>
      <c r="E200" s="307"/>
      <c r="F200" s="121"/>
      <c r="G200" s="307"/>
      <c r="H200" s="309"/>
      <c r="I200" s="220"/>
      <c r="J200" s="122"/>
      <c r="K200" s="308"/>
      <c r="L200" s="220"/>
      <c r="M200" s="122"/>
      <c r="N200" s="222"/>
      <c r="O200" s="222"/>
      <c r="P200" s="222"/>
      <c r="Q200" s="222"/>
      <c r="R200" s="222"/>
      <c r="S200" s="222"/>
      <c r="T200" s="222"/>
      <c r="U200" s="222"/>
      <c r="V200" s="222"/>
      <c r="W200" s="222"/>
      <c r="X200" s="222"/>
      <c r="Y200" s="219"/>
      <c r="Z200" s="219"/>
      <c r="AA200" s="219"/>
      <c r="AB200" s="219"/>
      <c r="AC200" s="219"/>
      <c r="AD200" s="219"/>
      <c r="AE200" s="219"/>
      <c r="AF200" s="219"/>
      <c r="AG200" s="222"/>
    </row>
    <row r="201" spans="1:33" ht="18.75" customHeight="1" x14ac:dyDescent="0.15">
      <c r="A201" s="122"/>
      <c r="B201" s="306"/>
      <c r="C201" s="307"/>
      <c r="D201" s="121"/>
      <c r="E201" s="307"/>
      <c r="F201" s="121"/>
      <c r="G201" s="307"/>
      <c r="H201" s="309"/>
      <c r="I201" s="220"/>
      <c r="J201" s="122"/>
      <c r="K201" s="308"/>
      <c r="L201" s="220"/>
      <c r="M201" s="122"/>
      <c r="N201" s="222"/>
      <c r="O201" s="222"/>
      <c r="P201" s="222"/>
      <c r="Q201" s="222"/>
      <c r="R201" s="222"/>
      <c r="S201" s="222"/>
      <c r="T201" s="222"/>
      <c r="U201" s="222"/>
      <c r="V201" s="222"/>
      <c r="W201" s="222"/>
      <c r="X201" s="222"/>
      <c r="Y201" s="219"/>
      <c r="Z201" s="219"/>
      <c r="AA201" s="219"/>
      <c r="AB201" s="219"/>
      <c r="AC201" s="219"/>
      <c r="AD201" s="219"/>
      <c r="AE201" s="219"/>
      <c r="AF201" s="219"/>
      <c r="AG201" s="222"/>
    </row>
    <row r="202" spans="1:33" ht="18.75" customHeight="1" x14ac:dyDescent="0.15">
      <c r="A202" s="122"/>
      <c r="B202" s="306"/>
      <c r="C202" s="307"/>
      <c r="D202" s="121"/>
      <c r="E202" s="307"/>
      <c r="F202" s="121"/>
      <c r="G202" s="307"/>
      <c r="H202" s="309"/>
      <c r="I202" s="220"/>
      <c r="J202" s="122"/>
      <c r="K202" s="122"/>
      <c r="L202" s="220"/>
      <c r="M202" s="122"/>
      <c r="N202" s="122"/>
      <c r="O202" s="220"/>
      <c r="P202" s="122"/>
      <c r="Q202" s="222"/>
      <c r="R202" s="222"/>
      <c r="S202" s="222"/>
      <c r="T202" s="222"/>
      <c r="U202" s="222"/>
      <c r="V202" s="222"/>
      <c r="W202" s="222"/>
      <c r="X202" s="222"/>
      <c r="Y202" s="219"/>
      <c r="Z202" s="219"/>
      <c r="AA202" s="219"/>
      <c r="AB202" s="219"/>
      <c r="AC202" s="219"/>
      <c r="AD202" s="219"/>
      <c r="AE202" s="219"/>
      <c r="AF202" s="219"/>
      <c r="AG202" s="222"/>
    </row>
    <row r="203" spans="1:33" ht="18.75" customHeight="1" x14ac:dyDescent="0.15">
      <c r="A203" s="122"/>
      <c r="B203" s="306"/>
      <c r="C203" s="307"/>
      <c r="D203" s="121"/>
      <c r="E203" s="307"/>
      <c r="F203" s="121"/>
      <c r="G203" s="307"/>
      <c r="H203" s="222"/>
      <c r="I203" s="220"/>
      <c r="J203" s="122"/>
      <c r="K203" s="308"/>
      <c r="L203" s="220"/>
      <c r="M203" s="122"/>
      <c r="N203" s="222"/>
      <c r="O203" s="222"/>
      <c r="P203" s="222"/>
      <c r="Q203" s="222"/>
      <c r="R203" s="222"/>
      <c r="S203" s="222"/>
      <c r="T203" s="222"/>
      <c r="U203" s="222"/>
      <c r="V203" s="222"/>
      <c r="W203" s="222"/>
      <c r="X203" s="222"/>
      <c r="Y203" s="219"/>
      <c r="Z203" s="219"/>
      <c r="AA203" s="219"/>
      <c r="AB203" s="219"/>
      <c r="AC203" s="219"/>
      <c r="AD203" s="219"/>
      <c r="AE203" s="219"/>
      <c r="AF203" s="219"/>
      <c r="AG203" s="222"/>
    </row>
    <row r="204" spans="1:33" ht="18.75" customHeight="1" x14ac:dyDescent="0.15">
      <c r="A204" s="122"/>
      <c r="B204" s="306"/>
      <c r="C204" s="307"/>
      <c r="D204" s="121"/>
      <c r="E204" s="307"/>
      <c r="F204" s="121"/>
      <c r="G204" s="307"/>
      <c r="H204" s="309"/>
      <c r="I204" s="220"/>
      <c r="J204" s="122"/>
      <c r="K204" s="308"/>
      <c r="L204" s="220"/>
      <c r="M204" s="122"/>
      <c r="N204" s="222"/>
      <c r="O204" s="222"/>
      <c r="P204" s="222"/>
      <c r="Q204" s="222"/>
      <c r="R204" s="222"/>
      <c r="S204" s="222"/>
      <c r="T204" s="222"/>
      <c r="U204" s="222"/>
      <c r="V204" s="222"/>
      <c r="W204" s="222"/>
      <c r="X204" s="222"/>
      <c r="Y204" s="219"/>
      <c r="Z204" s="219"/>
      <c r="AA204" s="219"/>
      <c r="AB204" s="219"/>
      <c r="AC204" s="219"/>
      <c r="AD204" s="219"/>
      <c r="AE204" s="219"/>
      <c r="AF204" s="219"/>
      <c r="AG204" s="222"/>
    </row>
    <row r="205" spans="1:33" ht="18.75" customHeight="1" x14ac:dyDescent="0.15">
      <c r="A205" s="122"/>
      <c r="B205" s="306"/>
      <c r="C205" s="307"/>
      <c r="D205" s="121"/>
      <c r="E205" s="307"/>
      <c r="F205" s="121"/>
      <c r="G205" s="307"/>
      <c r="H205" s="309"/>
      <c r="I205" s="220"/>
      <c r="J205" s="122"/>
      <c r="K205" s="308"/>
      <c r="L205" s="220"/>
      <c r="M205" s="122"/>
      <c r="N205" s="222"/>
      <c r="O205" s="222"/>
      <c r="P205" s="222"/>
      <c r="Q205" s="222"/>
      <c r="R205" s="222"/>
      <c r="S205" s="222"/>
      <c r="T205" s="222"/>
      <c r="U205" s="222"/>
      <c r="V205" s="222"/>
      <c r="W205" s="222"/>
      <c r="X205" s="222"/>
      <c r="Y205" s="219"/>
      <c r="Z205" s="219"/>
      <c r="AA205" s="219"/>
      <c r="AB205" s="219"/>
      <c r="AC205" s="219"/>
      <c r="AD205" s="219"/>
      <c r="AE205" s="219"/>
      <c r="AF205" s="219"/>
      <c r="AG205" s="222"/>
    </row>
    <row r="206" spans="1:33" ht="18.75" customHeight="1" x14ac:dyDescent="0.15">
      <c r="A206" s="122"/>
      <c r="B206" s="306"/>
      <c r="C206" s="307"/>
      <c r="D206" s="121"/>
      <c r="E206" s="307"/>
      <c r="F206" s="121"/>
      <c r="G206" s="307"/>
      <c r="H206" s="309"/>
      <c r="I206" s="220"/>
      <c r="J206" s="122"/>
      <c r="K206" s="122"/>
      <c r="L206" s="220"/>
      <c r="M206" s="122"/>
      <c r="N206" s="122"/>
      <c r="O206" s="220"/>
      <c r="P206" s="122"/>
      <c r="Q206" s="222"/>
      <c r="R206" s="222"/>
      <c r="S206" s="222"/>
      <c r="T206" s="222"/>
      <c r="U206" s="222"/>
      <c r="V206" s="222"/>
      <c r="W206" s="222"/>
      <c r="X206" s="222"/>
      <c r="Y206" s="219"/>
      <c r="Z206" s="219"/>
      <c r="AA206" s="219"/>
      <c r="AB206" s="219"/>
      <c r="AC206" s="219"/>
      <c r="AD206" s="219"/>
      <c r="AE206" s="219"/>
      <c r="AF206" s="219"/>
      <c r="AG206" s="222"/>
    </row>
    <row r="207" spans="1:33" ht="18.75" customHeight="1" x14ac:dyDescent="0.15">
      <c r="A207" s="122"/>
      <c r="B207" s="306"/>
      <c r="C207" s="307"/>
      <c r="D207" s="121"/>
      <c r="E207" s="307"/>
      <c r="F207" s="121"/>
      <c r="G207" s="307"/>
      <c r="H207" s="309"/>
      <c r="I207" s="220"/>
      <c r="J207" s="122"/>
      <c r="K207" s="308"/>
      <c r="L207" s="121"/>
      <c r="M207" s="220"/>
      <c r="N207" s="122"/>
      <c r="O207" s="223"/>
      <c r="P207" s="223"/>
      <c r="Q207" s="223"/>
      <c r="R207" s="223"/>
      <c r="S207" s="223"/>
      <c r="T207" s="223"/>
      <c r="U207" s="223"/>
      <c r="V207" s="223"/>
      <c r="W207" s="223"/>
      <c r="X207" s="223"/>
      <c r="Y207" s="219"/>
      <c r="Z207" s="219"/>
      <c r="AA207" s="219"/>
      <c r="AB207" s="219"/>
      <c r="AC207" s="219"/>
      <c r="AD207" s="219"/>
      <c r="AE207" s="219"/>
      <c r="AF207" s="219"/>
      <c r="AG207" s="222"/>
    </row>
    <row r="208" spans="1:33" ht="18.75" customHeight="1" x14ac:dyDescent="0.15">
      <c r="A208" s="122"/>
      <c r="B208" s="306"/>
      <c r="C208" s="307"/>
      <c r="D208" s="121"/>
      <c r="E208" s="307"/>
      <c r="F208" s="121"/>
      <c r="G208" s="307"/>
      <c r="H208" s="309"/>
      <c r="I208" s="220"/>
      <c r="J208" s="122"/>
      <c r="K208" s="308"/>
      <c r="L208" s="220"/>
      <c r="M208" s="122"/>
      <c r="N208" s="222"/>
      <c r="O208" s="222"/>
      <c r="P208" s="222"/>
      <c r="Q208" s="222"/>
      <c r="R208" s="222"/>
      <c r="S208" s="222"/>
      <c r="T208" s="222"/>
      <c r="U208" s="222"/>
      <c r="V208" s="222"/>
      <c r="W208" s="222"/>
      <c r="X208" s="222"/>
      <c r="Y208" s="219"/>
      <c r="Z208" s="219"/>
      <c r="AA208" s="219"/>
      <c r="AB208" s="219"/>
      <c r="AC208" s="219"/>
      <c r="AD208" s="219"/>
      <c r="AE208" s="219"/>
      <c r="AF208" s="219"/>
      <c r="AG208" s="222"/>
    </row>
    <row r="209" spans="1:33" ht="18.75" customHeight="1" x14ac:dyDescent="0.15">
      <c r="A209" s="122"/>
      <c r="B209" s="306"/>
      <c r="C209" s="307"/>
      <c r="D209" s="121"/>
      <c r="E209" s="307"/>
      <c r="F209" s="121"/>
      <c r="G209" s="307"/>
      <c r="H209" s="309"/>
      <c r="I209" s="220"/>
      <c r="J209" s="122"/>
      <c r="K209" s="122"/>
      <c r="L209" s="220"/>
      <c r="M209" s="122"/>
      <c r="N209" s="122"/>
      <c r="O209" s="220"/>
      <c r="P209" s="122"/>
      <c r="Q209" s="222"/>
      <c r="R209" s="222"/>
      <c r="S209" s="222"/>
      <c r="T209" s="222"/>
      <c r="U209" s="222"/>
      <c r="V209" s="222"/>
      <c r="W209" s="222"/>
      <c r="X209" s="222"/>
      <c r="Y209" s="219"/>
      <c r="Z209" s="219"/>
      <c r="AA209" s="219"/>
      <c r="AB209" s="219"/>
      <c r="AC209" s="219"/>
      <c r="AD209" s="219"/>
      <c r="AE209" s="219"/>
      <c r="AF209" s="219"/>
      <c r="AG209" s="222"/>
    </row>
    <row r="210" spans="1:33" ht="18.75" customHeight="1" x14ac:dyDescent="0.15">
      <c r="A210" s="122"/>
      <c r="B210" s="306"/>
      <c r="C210" s="307"/>
      <c r="D210" s="121"/>
      <c r="E210" s="307"/>
      <c r="F210" s="121"/>
      <c r="G210" s="307"/>
      <c r="H210" s="222"/>
      <c r="I210" s="220"/>
      <c r="J210" s="122"/>
      <c r="K210" s="122"/>
      <c r="L210" s="220"/>
      <c r="M210" s="122"/>
      <c r="N210" s="122"/>
      <c r="O210" s="220"/>
      <c r="P210" s="122"/>
      <c r="Q210" s="308"/>
      <c r="R210" s="308"/>
      <c r="S210" s="308"/>
      <c r="T210" s="308"/>
      <c r="U210" s="308"/>
      <c r="V210" s="308"/>
      <c r="W210" s="308"/>
      <c r="X210" s="308"/>
      <c r="Y210" s="219"/>
      <c r="Z210" s="219"/>
      <c r="AA210" s="219"/>
      <c r="AB210" s="219"/>
      <c r="AC210" s="219"/>
      <c r="AD210" s="219"/>
      <c r="AE210" s="219"/>
      <c r="AF210" s="219"/>
      <c r="AG210" s="222"/>
    </row>
    <row r="211" spans="1:33" ht="18.75" customHeight="1" x14ac:dyDescent="0.15">
      <c r="A211" s="122"/>
      <c r="B211" s="306"/>
      <c r="C211" s="307"/>
      <c r="D211" s="121"/>
      <c r="E211" s="307"/>
      <c r="F211" s="121"/>
      <c r="G211" s="307"/>
      <c r="H211" s="222"/>
      <c r="I211" s="220"/>
      <c r="J211" s="122"/>
      <c r="K211" s="308"/>
      <c r="L211" s="220"/>
      <c r="M211" s="122"/>
      <c r="N211" s="222"/>
      <c r="O211" s="222"/>
      <c r="P211" s="222"/>
      <c r="Q211" s="222"/>
      <c r="R211" s="222"/>
      <c r="S211" s="222"/>
      <c r="T211" s="222"/>
      <c r="U211" s="222"/>
      <c r="V211" s="222"/>
      <c r="W211" s="222"/>
      <c r="X211" s="222"/>
      <c r="Y211" s="219"/>
      <c r="Z211" s="219"/>
      <c r="AA211" s="219"/>
      <c r="AB211" s="219"/>
      <c r="AC211" s="219"/>
      <c r="AD211" s="219"/>
      <c r="AE211" s="219"/>
      <c r="AF211" s="219"/>
      <c r="AG211" s="222"/>
    </row>
    <row r="212" spans="1:33" ht="18.75" customHeight="1" x14ac:dyDescent="0.15">
      <c r="A212" s="122"/>
      <c r="B212" s="306"/>
      <c r="C212" s="307"/>
      <c r="D212" s="121"/>
      <c r="E212" s="307"/>
      <c r="F212" s="121"/>
      <c r="G212" s="307"/>
      <c r="H212" s="307"/>
      <c r="I212" s="220"/>
      <c r="J212" s="122"/>
      <c r="K212" s="308"/>
      <c r="L212" s="220"/>
      <c r="M212" s="122"/>
      <c r="N212" s="222"/>
      <c r="O212" s="222"/>
      <c r="P212" s="222"/>
      <c r="Q212" s="222"/>
      <c r="R212" s="222"/>
      <c r="S212" s="222"/>
      <c r="T212" s="222"/>
      <c r="U212" s="222"/>
      <c r="V212" s="222"/>
      <c r="W212" s="222"/>
      <c r="X212" s="222"/>
      <c r="Y212" s="219"/>
      <c r="Z212" s="219"/>
      <c r="AA212" s="219"/>
      <c r="AB212" s="219"/>
      <c r="AC212" s="219"/>
      <c r="AD212" s="219"/>
      <c r="AE212" s="219"/>
      <c r="AF212" s="219"/>
      <c r="AG212" s="222"/>
    </row>
    <row r="213" spans="1:33" ht="18.75" customHeight="1" x14ac:dyDescent="0.15">
      <c r="A213" s="122"/>
      <c r="B213" s="306"/>
      <c r="C213" s="307"/>
      <c r="D213" s="121"/>
      <c r="E213" s="307"/>
      <c r="F213" s="121"/>
      <c r="G213" s="307"/>
      <c r="H213" s="222"/>
      <c r="I213" s="220"/>
      <c r="J213" s="122"/>
      <c r="K213" s="308"/>
      <c r="L213" s="220"/>
      <c r="M213" s="122"/>
      <c r="N213" s="222"/>
      <c r="O213" s="222"/>
      <c r="P213" s="222"/>
      <c r="Q213" s="222"/>
      <c r="R213" s="222"/>
      <c r="S213" s="222"/>
      <c r="T213" s="222"/>
      <c r="U213" s="222"/>
      <c r="V213" s="222"/>
      <c r="W213" s="222"/>
      <c r="X213" s="222"/>
      <c r="Y213" s="219"/>
      <c r="Z213" s="219"/>
      <c r="AA213" s="219"/>
      <c r="AB213" s="219"/>
      <c r="AC213" s="219"/>
      <c r="AD213" s="219"/>
      <c r="AE213" s="219"/>
      <c r="AF213" s="219"/>
      <c r="AG213" s="222"/>
    </row>
    <row r="214" spans="1:33" ht="18.75" customHeight="1" x14ac:dyDescent="0.15">
      <c r="A214" s="122"/>
      <c r="B214" s="306"/>
      <c r="C214" s="307"/>
      <c r="D214" s="121"/>
      <c r="E214" s="307"/>
      <c r="F214" s="121"/>
      <c r="G214" s="307"/>
      <c r="H214" s="222"/>
      <c r="I214" s="220"/>
      <c r="J214" s="122"/>
      <c r="K214" s="308"/>
      <c r="L214" s="220"/>
      <c r="M214" s="122"/>
      <c r="N214" s="222"/>
      <c r="O214" s="222"/>
      <c r="P214" s="222"/>
      <c r="Q214" s="222"/>
      <c r="R214" s="222"/>
      <c r="S214" s="222"/>
      <c r="T214" s="222"/>
      <c r="U214" s="222"/>
      <c r="V214" s="222"/>
      <c r="W214" s="222"/>
      <c r="X214" s="222"/>
      <c r="Y214" s="219"/>
      <c r="Z214" s="219"/>
      <c r="AA214" s="219"/>
      <c r="AB214" s="219"/>
      <c r="AC214" s="219"/>
      <c r="AD214" s="219"/>
      <c r="AE214" s="219"/>
      <c r="AF214" s="219"/>
      <c r="AG214" s="222"/>
    </row>
    <row r="215" spans="1:33" ht="18.75" customHeight="1" x14ac:dyDescent="0.15">
      <c r="A215" s="122"/>
      <c r="B215" s="306"/>
      <c r="C215" s="307"/>
      <c r="D215" s="121"/>
      <c r="E215" s="307"/>
      <c r="F215" s="121"/>
      <c r="G215" s="307"/>
      <c r="H215" s="222"/>
      <c r="I215" s="220"/>
      <c r="J215" s="122"/>
      <c r="K215" s="308"/>
      <c r="L215" s="220"/>
      <c r="M215" s="122"/>
      <c r="N215" s="222"/>
      <c r="O215" s="222"/>
      <c r="P215" s="222"/>
      <c r="Q215" s="222"/>
      <c r="R215" s="222"/>
      <c r="S215" s="222"/>
      <c r="T215" s="222"/>
      <c r="U215" s="222"/>
      <c r="V215" s="222"/>
      <c r="W215" s="222"/>
      <c r="X215" s="222"/>
      <c r="Y215" s="219"/>
      <c r="Z215" s="219"/>
      <c r="AA215" s="219"/>
      <c r="AB215" s="219"/>
      <c r="AC215" s="219"/>
      <c r="AD215" s="219"/>
      <c r="AE215" s="219"/>
      <c r="AF215" s="219"/>
      <c r="AG215" s="222"/>
    </row>
    <row r="216" spans="1:33" ht="18.75" customHeight="1" x14ac:dyDescent="0.15">
      <c r="A216" s="122"/>
      <c r="B216" s="306"/>
      <c r="C216" s="307"/>
      <c r="D216" s="220"/>
      <c r="E216" s="307"/>
      <c r="F216" s="121"/>
      <c r="G216" s="307"/>
      <c r="H216" s="222"/>
      <c r="I216" s="220"/>
      <c r="J216" s="122"/>
      <c r="K216" s="122"/>
      <c r="L216" s="220"/>
      <c r="M216" s="122"/>
      <c r="N216" s="122"/>
      <c r="O216" s="122"/>
      <c r="P216" s="122"/>
      <c r="Q216" s="308"/>
      <c r="R216" s="308"/>
      <c r="S216" s="308"/>
      <c r="T216" s="308"/>
      <c r="U216" s="308"/>
      <c r="V216" s="308"/>
      <c r="W216" s="308"/>
      <c r="X216" s="308"/>
      <c r="Y216" s="219"/>
      <c r="Z216" s="219"/>
      <c r="AA216" s="219"/>
      <c r="AB216" s="219"/>
      <c r="AC216" s="219"/>
      <c r="AD216" s="219"/>
      <c r="AE216" s="219"/>
      <c r="AF216" s="219"/>
      <c r="AG216" s="222"/>
    </row>
    <row r="217" spans="1:33" ht="18.75" customHeight="1" x14ac:dyDescent="0.15">
      <c r="A217" s="122"/>
      <c r="B217" s="306"/>
      <c r="C217" s="307"/>
      <c r="D217" s="220"/>
      <c r="E217" s="307"/>
      <c r="F217" s="121"/>
      <c r="G217" s="307"/>
      <c r="H217" s="222"/>
      <c r="I217" s="220"/>
      <c r="J217" s="122"/>
      <c r="K217" s="122"/>
      <c r="L217" s="220"/>
      <c r="M217" s="122"/>
      <c r="N217" s="122"/>
      <c r="O217" s="122"/>
      <c r="P217" s="122"/>
      <c r="Q217" s="308"/>
      <c r="R217" s="308"/>
      <c r="S217" s="308"/>
      <c r="T217" s="308"/>
      <c r="U217" s="308"/>
      <c r="V217" s="308"/>
      <c r="W217" s="308"/>
      <c r="X217" s="308"/>
      <c r="Y217" s="219"/>
      <c r="Z217" s="219"/>
      <c r="AA217" s="219"/>
      <c r="AB217" s="219"/>
      <c r="AC217" s="219"/>
      <c r="AD217" s="219"/>
      <c r="AE217" s="219"/>
      <c r="AF217" s="219"/>
      <c r="AG217" s="222"/>
    </row>
    <row r="218" spans="1:33" ht="18.75" customHeight="1" x14ac:dyDescent="0.15">
      <c r="A218" s="220"/>
      <c r="B218" s="306"/>
      <c r="C218" s="307"/>
      <c r="D218" s="220"/>
      <c r="E218" s="307"/>
      <c r="F218" s="121"/>
      <c r="G218" s="308"/>
      <c r="H218" s="122"/>
      <c r="I218" s="220"/>
      <c r="J218" s="122"/>
      <c r="K218" s="122"/>
      <c r="L218" s="220"/>
      <c r="M218" s="122"/>
      <c r="N218" s="122"/>
      <c r="O218" s="220"/>
      <c r="P218" s="122"/>
      <c r="Q218" s="223"/>
      <c r="R218" s="223"/>
      <c r="S218" s="223"/>
      <c r="T218" s="223"/>
      <c r="U218" s="223"/>
      <c r="V218" s="223"/>
      <c r="W218" s="223"/>
      <c r="X218" s="223"/>
      <c r="Y218" s="219"/>
      <c r="Z218" s="219"/>
      <c r="AA218" s="219"/>
      <c r="AB218" s="219"/>
      <c r="AC218" s="219"/>
      <c r="AD218" s="219"/>
      <c r="AE218" s="219"/>
      <c r="AF218" s="219"/>
      <c r="AG218" s="222"/>
    </row>
    <row r="219" spans="1:33" ht="18.75" customHeight="1" x14ac:dyDescent="0.15">
      <c r="A219" s="122"/>
      <c r="B219" s="306"/>
      <c r="C219" s="307"/>
      <c r="D219" s="121"/>
      <c r="E219" s="307"/>
      <c r="F219" s="121"/>
      <c r="G219" s="307"/>
      <c r="H219" s="309"/>
      <c r="I219" s="220"/>
      <c r="J219" s="122"/>
      <c r="K219" s="122"/>
      <c r="L219" s="220"/>
      <c r="M219" s="122"/>
      <c r="N219" s="122"/>
      <c r="O219" s="220"/>
      <c r="P219" s="122"/>
      <c r="Q219" s="222"/>
      <c r="R219" s="220"/>
      <c r="S219" s="122"/>
      <c r="T219" s="222"/>
      <c r="U219" s="222"/>
      <c r="V219" s="222"/>
      <c r="W219" s="222"/>
      <c r="X219" s="222"/>
      <c r="Y219" s="219"/>
      <c r="Z219" s="219"/>
      <c r="AA219" s="219"/>
      <c r="AB219" s="219"/>
      <c r="AC219" s="219"/>
      <c r="AD219" s="219"/>
      <c r="AE219" s="219"/>
      <c r="AF219" s="219"/>
      <c r="AG219" s="222"/>
    </row>
    <row r="220" spans="1:33" ht="18.75" customHeight="1" x14ac:dyDescent="0.15">
      <c r="A220" s="122"/>
      <c r="B220" s="306"/>
      <c r="C220" s="122"/>
      <c r="D220" s="222"/>
      <c r="E220" s="307"/>
      <c r="F220" s="121"/>
      <c r="G220" s="122"/>
      <c r="H220" s="121"/>
      <c r="I220" s="220"/>
      <c r="J220" s="122"/>
      <c r="K220" s="122"/>
      <c r="L220" s="220"/>
      <c r="M220" s="122"/>
      <c r="N220" s="122"/>
      <c r="O220" s="220"/>
      <c r="P220" s="122"/>
      <c r="Q220" s="122"/>
      <c r="R220" s="220"/>
      <c r="S220" s="122"/>
      <c r="T220" s="122"/>
      <c r="U220" s="223"/>
      <c r="V220" s="223"/>
      <c r="W220" s="223"/>
      <c r="X220" s="223"/>
      <c r="Y220" s="219"/>
      <c r="Z220" s="219"/>
      <c r="AA220" s="219"/>
      <c r="AB220" s="219"/>
      <c r="AC220" s="219"/>
      <c r="AD220" s="219"/>
      <c r="AE220" s="219"/>
      <c r="AF220" s="219"/>
      <c r="AG220" s="222"/>
    </row>
    <row r="221" spans="1:33" ht="18.75" customHeight="1" x14ac:dyDescent="0.15">
      <c r="A221" s="122"/>
      <c r="B221" s="306"/>
      <c r="C221" s="122"/>
      <c r="D221" s="222"/>
      <c r="E221" s="307"/>
      <c r="F221" s="121"/>
      <c r="G221" s="122"/>
      <c r="H221" s="121"/>
      <c r="I221" s="220"/>
      <c r="J221" s="122"/>
      <c r="K221" s="122"/>
      <c r="L221" s="220"/>
      <c r="M221" s="122"/>
      <c r="N221" s="122"/>
      <c r="O221" s="220"/>
      <c r="P221" s="122"/>
      <c r="Q221" s="122"/>
      <c r="R221" s="220"/>
      <c r="S221" s="122"/>
      <c r="T221" s="122"/>
      <c r="U221" s="223"/>
      <c r="V221" s="223"/>
      <c r="W221" s="223"/>
      <c r="X221" s="223"/>
      <c r="Y221" s="219"/>
      <c r="Z221" s="219"/>
      <c r="AA221" s="219"/>
      <c r="AB221" s="219"/>
      <c r="AC221" s="219"/>
      <c r="AD221" s="219"/>
      <c r="AE221" s="219"/>
      <c r="AF221" s="219"/>
      <c r="AG221" s="222"/>
    </row>
    <row r="222" spans="1:33" ht="19.5" customHeight="1" x14ac:dyDescent="0.15">
      <c r="A222" s="122"/>
      <c r="B222" s="306"/>
      <c r="C222" s="122"/>
      <c r="D222" s="222"/>
      <c r="E222" s="307"/>
      <c r="F222" s="121"/>
      <c r="G222" s="122"/>
      <c r="H222" s="307"/>
      <c r="I222" s="220"/>
      <c r="J222" s="122"/>
      <c r="K222" s="122"/>
      <c r="L222" s="220"/>
      <c r="M222" s="122"/>
      <c r="N222" s="122"/>
      <c r="O222" s="122"/>
      <c r="P222" s="122"/>
      <c r="Q222" s="222"/>
      <c r="R222" s="222"/>
      <c r="S222" s="222"/>
      <c r="T222" s="222"/>
      <c r="U222" s="222"/>
      <c r="V222" s="222"/>
      <c r="W222" s="222"/>
      <c r="X222" s="222"/>
      <c r="Y222" s="219"/>
      <c r="Z222" s="219"/>
      <c r="AA222" s="219"/>
      <c r="AB222" s="219"/>
      <c r="AC222" s="219"/>
      <c r="AD222" s="219"/>
      <c r="AE222" s="219"/>
      <c r="AF222" s="219"/>
      <c r="AG222" s="222"/>
    </row>
    <row r="223" spans="1:33" s="94" customFormat="1" ht="18.75" customHeight="1" x14ac:dyDescent="0.15">
      <c r="A223" s="122"/>
      <c r="B223" s="306"/>
      <c r="C223" s="307"/>
      <c r="D223" s="121"/>
      <c r="E223" s="307"/>
      <c r="F223" s="121"/>
      <c r="G223" s="319"/>
      <c r="H223" s="309"/>
      <c r="I223" s="320"/>
      <c r="J223" s="122"/>
      <c r="K223" s="122"/>
      <c r="L223" s="121"/>
      <c r="M223" s="320"/>
      <c r="N223" s="122"/>
      <c r="O223" s="122"/>
      <c r="P223" s="121"/>
      <c r="Q223" s="320"/>
      <c r="R223" s="222"/>
      <c r="S223" s="222"/>
      <c r="T223" s="222"/>
      <c r="U223" s="222"/>
      <c r="V223" s="222"/>
      <c r="W223" s="222"/>
      <c r="X223" s="222"/>
      <c r="Y223" s="320"/>
      <c r="Z223" s="122"/>
      <c r="AA223" s="122"/>
      <c r="AB223" s="219"/>
      <c r="AC223" s="320"/>
      <c r="AD223" s="122"/>
      <c r="AE223" s="122"/>
      <c r="AF223" s="219"/>
      <c r="AG223" s="321"/>
    </row>
    <row r="224" spans="1:33" ht="19.5" customHeight="1" x14ac:dyDescent="0.15">
      <c r="A224" s="122"/>
      <c r="B224" s="306"/>
      <c r="C224" s="122"/>
      <c r="D224" s="222"/>
      <c r="E224" s="307"/>
      <c r="F224" s="121"/>
      <c r="G224" s="122"/>
      <c r="H224" s="122"/>
      <c r="I224" s="220"/>
      <c r="J224" s="122"/>
      <c r="K224" s="308"/>
      <c r="L224" s="121"/>
      <c r="M224" s="220"/>
      <c r="N224" s="122"/>
      <c r="O224" s="220"/>
      <c r="P224" s="122"/>
      <c r="Q224" s="223"/>
      <c r="R224" s="223"/>
      <c r="S224" s="223"/>
      <c r="T224" s="223"/>
      <c r="U224" s="223"/>
      <c r="V224" s="223"/>
      <c r="W224" s="223"/>
      <c r="X224" s="223"/>
      <c r="Y224" s="220"/>
      <c r="Z224" s="122"/>
      <c r="AA224" s="219"/>
      <c r="AB224" s="219"/>
      <c r="AC224" s="220"/>
      <c r="AD224" s="122"/>
      <c r="AE224" s="219"/>
      <c r="AF224" s="219"/>
      <c r="AG224" s="222"/>
    </row>
    <row r="225" spans="1:33" ht="19.5" customHeight="1" x14ac:dyDescent="0.15">
      <c r="A225" s="122"/>
      <c r="B225" s="306"/>
      <c r="C225" s="122"/>
      <c r="D225" s="222"/>
      <c r="E225" s="307"/>
      <c r="F225" s="121"/>
      <c r="G225" s="122"/>
      <c r="H225" s="122"/>
      <c r="I225" s="220"/>
      <c r="J225" s="122"/>
      <c r="K225" s="308"/>
      <c r="L225" s="121"/>
      <c r="M225" s="220"/>
      <c r="N225" s="122"/>
      <c r="O225" s="220"/>
      <c r="P225" s="122"/>
      <c r="Q225" s="223"/>
      <c r="R225" s="223"/>
      <c r="S225" s="223"/>
      <c r="T225" s="223"/>
      <c r="U225" s="223"/>
      <c r="V225" s="223"/>
      <c r="W225" s="223"/>
      <c r="X225" s="223"/>
      <c r="Y225" s="220"/>
      <c r="Z225" s="122"/>
      <c r="AA225" s="219"/>
      <c r="AB225" s="219"/>
      <c r="AC225" s="220"/>
      <c r="AD225" s="122"/>
      <c r="AE225" s="219"/>
      <c r="AF225" s="219"/>
      <c r="AG225" s="222"/>
    </row>
    <row r="226" spans="1:33" s="94" customFormat="1" ht="18.75" customHeight="1" x14ac:dyDescent="0.15">
      <c r="A226" s="122"/>
      <c r="B226" s="306"/>
      <c r="C226" s="307"/>
      <c r="D226" s="121"/>
      <c r="E226" s="307"/>
      <c r="F226" s="121"/>
      <c r="G226" s="319"/>
      <c r="H226" s="309"/>
      <c r="I226" s="320"/>
      <c r="J226" s="122"/>
      <c r="K226" s="319"/>
      <c r="L226" s="320"/>
      <c r="M226" s="122"/>
      <c r="N226" s="222"/>
      <c r="O226" s="222"/>
      <c r="P226" s="222"/>
      <c r="Q226" s="222"/>
      <c r="R226" s="222"/>
      <c r="S226" s="222"/>
      <c r="T226" s="222"/>
      <c r="U226" s="222"/>
      <c r="V226" s="222"/>
      <c r="W226" s="222"/>
      <c r="X226" s="222"/>
      <c r="Y226" s="219"/>
      <c r="Z226" s="219"/>
      <c r="AA226" s="219"/>
      <c r="AB226" s="219"/>
      <c r="AC226" s="219"/>
      <c r="AD226" s="219"/>
      <c r="AE226" s="219"/>
      <c r="AF226" s="219"/>
      <c r="AG226" s="322"/>
    </row>
    <row r="227" spans="1:33" s="94" customFormat="1" ht="18.75" customHeight="1" x14ac:dyDescent="0.15">
      <c r="A227" s="122"/>
      <c r="B227" s="306"/>
      <c r="C227" s="307"/>
      <c r="D227" s="121"/>
      <c r="E227" s="307"/>
      <c r="F227" s="121"/>
      <c r="G227" s="319"/>
      <c r="H227" s="309"/>
      <c r="I227" s="320"/>
      <c r="J227" s="122"/>
      <c r="K227" s="319"/>
      <c r="L227" s="121"/>
      <c r="M227" s="320"/>
      <c r="N227" s="122"/>
      <c r="O227" s="323"/>
      <c r="P227" s="323"/>
      <c r="Q227" s="323"/>
      <c r="R227" s="323"/>
      <c r="S227" s="323"/>
      <c r="T227" s="323"/>
      <c r="U227" s="323"/>
      <c r="V227" s="323"/>
      <c r="W227" s="323"/>
      <c r="X227" s="323"/>
      <c r="Y227" s="219"/>
      <c r="Z227" s="219"/>
      <c r="AA227" s="219"/>
      <c r="AB227" s="219"/>
      <c r="AC227" s="219"/>
      <c r="AD227" s="219"/>
      <c r="AE227" s="219"/>
      <c r="AF227" s="219"/>
      <c r="AG227" s="322"/>
    </row>
    <row r="228" spans="1:33" s="94" customFormat="1" ht="18.75" customHeight="1" x14ac:dyDescent="0.15">
      <c r="A228" s="122"/>
      <c r="B228" s="306"/>
      <c r="C228" s="307"/>
      <c r="D228" s="121"/>
      <c r="E228" s="307"/>
      <c r="F228" s="121"/>
      <c r="G228" s="319"/>
      <c r="H228" s="121"/>
      <c r="I228" s="320"/>
      <c r="J228" s="122"/>
      <c r="K228" s="319"/>
      <c r="L228" s="320"/>
      <c r="M228" s="122"/>
      <c r="N228" s="222"/>
      <c r="O228" s="222"/>
      <c r="P228" s="222"/>
      <c r="Q228" s="222"/>
      <c r="R228" s="222"/>
      <c r="S228" s="222"/>
      <c r="T228" s="222"/>
      <c r="U228" s="222"/>
      <c r="V228" s="222"/>
      <c r="W228" s="222"/>
      <c r="X228" s="222"/>
      <c r="Y228" s="219"/>
      <c r="Z228" s="219"/>
      <c r="AA228" s="219"/>
      <c r="AB228" s="219"/>
      <c r="AC228" s="219"/>
      <c r="AD228" s="219"/>
      <c r="AE228" s="219"/>
      <c r="AF228" s="219"/>
      <c r="AG228" s="322"/>
    </row>
    <row r="229" spans="1:33" s="94" customFormat="1" ht="18.75" customHeight="1" x14ac:dyDescent="0.15">
      <c r="A229" s="122"/>
      <c r="B229" s="306"/>
      <c r="C229" s="307"/>
      <c r="D229" s="121"/>
      <c r="E229" s="307"/>
      <c r="F229" s="121"/>
      <c r="G229" s="319"/>
      <c r="H229" s="310"/>
      <c r="I229" s="313"/>
      <c r="J229" s="312"/>
      <c r="K229" s="312"/>
      <c r="L229" s="312"/>
      <c r="M229" s="313"/>
      <c r="N229" s="312"/>
      <c r="O229" s="312"/>
      <c r="P229" s="312"/>
      <c r="Q229" s="319"/>
      <c r="R229" s="319"/>
      <c r="S229" s="319"/>
      <c r="T229" s="319"/>
      <c r="U229" s="319"/>
      <c r="V229" s="319"/>
      <c r="W229" s="319"/>
      <c r="X229" s="319"/>
      <c r="Y229" s="219"/>
      <c r="Z229" s="219"/>
      <c r="AA229" s="219"/>
      <c r="AB229" s="219"/>
      <c r="AC229" s="219"/>
      <c r="AD229" s="219"/>
      <c r="AE229" s="219"/>
      <c r="AF229" s="219"/>
      <c r="AG229" s="322"/>
    </row>
    <row r="230" spans="1:33" s="94" customFormat="1" ht="18.75" customHeight="1" x14ac:dyDescent="0.15">
      <c r="A230" s="122"/>
      <c r="B230" s="306"/>
      <c r="C230" s="307"/>
      <c r="D230" s="121"/>
      <c r="E230" s="307"/>
      <c r="F230" s="121"/>
      <c r="G230" s="319"/>
      <c r="H230" s="310"/>
      <c r="I230" s="313"/>
      <c r="J230" s="312"/>
      <c r="K230" s="312"/>
      <c r="L230" s="312"/>
      <c r="M230" s="313"/>
      <c r="N230" s="312"/>
      <c r="O230" s="312"/>
      <c r="P230" s="312"/>
      <c r="Q230" s="323"/>
      <c r="R230" s="323"/>
      <c r="S230" s="323"/>
      <c r="T230" s="323"/>
      <c r="U230" s="323"/>
      <c r="V230" s="323"/>
      <c r="W230" s="323"/>
      <c r="X230" s="323"/>
      <c r="Y230" s="219"/>
      <c r="Z230" s="219"/>
      <c r="AA230" s="219"/>
      <c r="AB230" s="219"/>
      <c r="AC230" s="219"/>
      <c r="AD230" s="219"/>
      <c r="AE230" s="219"/>
      <c r="AF230" s="219"/>
      <c r="AG230" s="322"/>
    </row>
    <row r="231" spans="1:33" s="94" customFormat="1" ht="18.75" customHeight="1" x14ac:dyDescent="0.15">
      <c r="A231" s="122"/>
      <c r="B231" s="306"/>
      <c r="C231" s="307"/>
      <c r="D231" s="121"/>
      <c r="E231" s="307"/>
      <c r="F231" s="121"/>
      <c r="G231" s="319"/>
      <c r="H231" s="121"/>
      <c r="I231" s="220"/>
      <c r="J231" s="122"/>
      <c r="K231" s="122"/>
      <c r="L231" s="220"/>
      <c r="M231" s="122"/>
      <c r="N231" s="122"/>
      <c r="O231" s="220"/>
      <c r="P231" s="122"/>
      <c r="Q231" s="222"/>
      <c r="R231" s="220"/>
      <c r="S231" s="122"/>
      <c r="T231" s="222"/>
      <c r="U231" s="220"/>
      <c r="V231" s="122"/>
      <c r="W231" s="222"/>
      <c r="X231" s="223"/>
      <c r="Y231" s="219"/>
      <c r="Z231" s="219"/>
      <c r="AA231" s="219"/>
      <c r="AB231" s="219"/>
      <c r="AC231" s="219"/>
      <c r="AD231" s="219"/>
      <c r="AE231" s="219"/>
      <c r="AF231" s="219"/>
      <c r="AG231" s="322"/>
    </row>
    <row r="232" spans="1:33" s="94" customFormat="1" ht="18.75" customHeight="1" x14ac:dyDescent="0.15">
      <c r="A232" s="122"/>
      <c r="B232" s="306"/>
      <c r="C232" s="307"/>
      <c r="D232" s="121"/>
      <c r="E232" s="307"/>
      <c r="F232" s="121"/>
      <c r="G232" s="319"/>
      <c r="H232" s="309"/>
      <c r="I232" s="220"/>
      <c r="J232" s="122"/>
      <c r="K232" s="308"/>
      <c r="L232" s="220"/>
      <c r="M232" s="122"/>
      <c r="N232" s="222"/>
      <c r="O232" s="222"/>
      <c r="P232" s="222"/>
      <c r="Q232" s="222"/>
      <c r="R232" s="222"/>
      <c r="S232" s="222"/>
      <c r="T232" s="222"/>
      <c r="U232" s="222"/>
      <c r="V232" s="222"/>
      <c r="W232" s="222"/>
      <c r="X232" s="222"/>
      <c r="Y232" s="219"/>
      <c r="Z232" s="219"/>
      <c r="AA232" s="219"/>
      <c r="AB232" s="219"/>
      <c r="AC232" s="219"/>
      <c r="AD232" s="219"/>
      <c r="AE232" s="219"/>
      <c r="AF232" s="219"/>
      <c r="AG232" s="322"/>
    </row>
    <row r="233" spans="1:33" s="94" customFormat="1" ht="18.75" customHeight="1" x14ac:dyDescent="0.15">
      <c r="A233" s="122"/>
      <c r="B233" s="306"/>
      <c r="C233" s="307"/>
      <c r="D233" s="121"/>
      <c r="E233" s="307"/>
      <c r="F233" s="121"/>
      <c r="G233" s="319"/>
      <c r="H233" s="122"/>
      <c r="I233" s="320"/>
      <c r="J233" s="122"/>
      <c r="K233" s="319"/>
      <c r="L233" s="320"/>
      <c r="M233" s="122"/>
      <c r="N233" s="222"/>
      <c r="O233" s="222"/>
      <c r="P233" s="222"/>
      <c r="Q233" s="222"/>
      <c r="R233" s="222"/>
      <c r="S233" s="222"/>
      <c r="T233" s="222"/>
      <c r="U233" s="222"/>
      <c r="V233" s="222"/>
      <c r="W233" s="222"/>
      <c r="X233" s="222"/>
      <c r="Y233" s="219"/>
      <c r="Z233" s="219"/>
      <c r="AA233" s="219"/>
      <c r="AB233" s="219"/>
      <c r="AC233" s="219"/>
      <c r="AD233" s="219"/>
      <c r="AE233" s="219"/>
      <c r="AF233" s="219"/>
      <c r="AG233" s="322"/>
    </row>
    <row r="234" spans="1:33" s="94" customFormat="1" ht="18.75" customHeight="1" x14ac:dyDescent="0.15">
      <c r="A234" s="122"/>
      <c r="B234" s="306"/>
      <c r="C234" s="307"/>
      <c r="D234" s="121"/>
      <c r="E234" s="307"/>
      <c r="F234" s="121"/>
      <c r="G234" s="319"/>
      <c r="H234" s="121"/>
      <c r="I234" s="320"/>
      <c r="J234" s="122"/>
      <c r="K234" s="319"/>
      <c r="L234" s="320"/>
      <c r="M234" s="122"/>
      <c r="N234" s="222"/>
      <c r="O234" s="222"/>
      <c r="P234" s="222"/>
      <c r="Q234" s="222"/>
      <c r="R234" s="222"/>
      <c r="S234" s="222"/>
      <c r="T234" s="222"/>
      <c r="U234" s="222"/>
      <c r="V234" s="222"/>
      <c r="W234" s="222"/>
      <c r="X234" s="222"/>
      <c r="Y234" s="219"/>
      <c r="Z234" s="219"/>
      <c r="AA234" s="219"/>
      <c r="AB234" s="219"/>
      <c r="AC234" s="219"/>
      <c r="AD234" s="219"/>
      <c r="AE234" s="219"/>
      <c r="AF234" s="219"/>
      <c r="AG234" s="322"/>
    </row>
    <row r="235" spans="1:33" s="94" customFormat="1" ht="18.75" customHeight="1" x14ac:dyDescent="0.15">
      <c r="A235" s="122"/>
      <c r="B235" s="306"/>
      <c r="C235" s="307"/>
      <c r="D235" s="121"/>
      <c r="E235" s="307"/>
      <c r="F235" s="121"/>
      <c r="G235" s="319"/>
      <c r="H235" s="309"/>
      <c r="I235" s="220"/>
      <c r="J235" s="122"/>
      <c r="K235" s="308"/>
      <c r="L235" s="220"/>
      <c r="M235" s="122"/>
      <c r="N235" s="222"/>
      <c r="O235" s="222"/>
      <c r="P235" s="222"/>
      <c r="Q235" s="222"/>
      <c r="R235" s="222"/>
      <c r="S235" s="222"/>
      <c r="T235" s="222"/>
      <c r="U235" s="222"/>
      <c r="V235" s="222"/>
      <c r="W235" s="222"/>
      <c r="X235" s="222"/>
      <c r="Y235" s="219"/>
      <c r="Z235" s="219"/>
      <c r="AA235" s="219"/>
      <c r="AB235" s="219"/>
      <c r="AC235" s="219"/>
      <c r="AD235" s="219"/>
      <c r="AE235" s="219"/>
      <c r="AF235" s="219"/>
      <c r="AG235" s="322"/>
    </row>
    <row r="236" spans="1:33" s="94" customFormat="1" ht="18.75" customHeight="1" x14ac:dyDescent="0.15">
      <c r="A236" s="122"/>
      <c r="B236" s="306"/>
      <c r="C236" s="307"/>
      <c r="D236" s="121"/>
      <c r="E236" s="307"/>
      <c r="F236" s="121"/>
      <c r="G236" s="319"/>
      <c r="H236" s="309"/>
      <c r="I236" s="220"/>
      <c r="J236" s="122"/>
      <c r="K236" s="308"/>
      <c r="L236" s="121"/>
      <c r="M236" s="220"/>
      <c r="N236" s="122"/>
      <c r="O236" s="223"/>
      <c r="P236" s="223"/>
      <c r="Q236" s="223"/>
      <c r="R236" s="223"/>
      <c r="S236" s="223"/>
      <c r="T236" s="223"/>
      <c r="U236" s="223"/>
      <c r="V236" s="223"/>
      <c r="W236" s="223"/>
      <c r="X236" s="223"/>
      <c r="Y236" s="219"/>
      <c r="Z236" s="219"/>
      <c r="AA236" s="219"/>
      <c r="AB236" s="219"/>
      <c r="AC236" s="219"/>
      <c r="AD236" s="219"/>
      <c r="AE236" s="219"/>
      <c r="AF236" s="219"/>
      <c r="AG236" s="322"/>
    </row>
    <row r="237" spans="1:33" s="94" customFormat="1" ht="18.75" customHeight="1" x14ac:dyDescent="0.15">
      <c r="A237" s="122"/>
      <c r="B237" s="306"/>
      <c r="C237" s="307"/>
      <c r="D237" s="320"/>
      <c r="E237" s="307"/>
      <c r="F237" s="121"/>
      <c r="G237" s="122"/>
      <c r="H237" s="121"/>
      <c r="I237" s="220"/>
      <c r="J237" s="122"/>
      <c r="K237" s="308"/>
      <c r="L237" s="220"/>
      <c r="M237" s="122"/>
      <c r="N237" s="122"/>
      <c r="O237" s="222"/>
      <c r="P237" s="222"/>
      <c r="Q237" s="222"/>
      <c r="R237" s="222"/>
      <c r="S237" s="222"/>
      <c r="T237" s="222"/>
      <c r="U237" s="222"/>
      <c r="V237" s="222"/>
      <c r="W237" s="222"/>
      <c r="X237" s="222"/>
      <c r="Y237" s="219"/>
      <c r="Z237" s="219"/>
      <c r="AA237" s="219"/>
      <c r="AB237" s="219"/>
      <c r="AC237" s="219"/>
      <c r="AD237" s="219"/>
      <c r="AE237" s="219"/>
      <c r="AF237" s="219"/>
      <c r="AG237" s="322"/>
    </row>
    <row r="238" spans="1:33" s="94" customFormat="1" ht="18.75" customHeight="1" x14ac:dyDescent="0.15">
      <c r="A238" s="320"/>
      <c r="B238" s="306"/>
      <c r="C238" s="307"/>
      <c r="D238" s="320"/>
      <c r="E238" s="307"/>
      <c r="F238" s="121"/>
      <c r="G238" s="319"/>
      <c r="H238" s="309"/>
      <c r="I238" s="220"/>
      <c r="J238" s="122"/>
      <c r="K238" s="308"/>
      <c r="L238" s="220"/>
      <c r="M238" s="122"/>
      <c r="N238" s="222"/>
      <c r="O238" s="222"/>
      <c r="P238" s="222"/>
      <c r="Q238" s="222"/>
      <c r="R238" s="222"/>
      <c r="S238" s="222"/>
      <c r="T238" s="222"/>
      <c r="U238" s="222"/>
      <c r="V238" s="222"/>
      <c r="W238" s="222"/>
      <c r="X238" s="222"/>
      <c r="Y238" s="219"/>
      <c r="Z238" s="219"/>
      <c r="AA238" s="219"/>
      <c r="AB238" s="219"/>
      <c r="AC238" s="219"/>
      <c r="AD238" s="219"/>
      <c r="AE238" s="219"/>
      <c r="AF238" s="219"/>
      <c r="AG238" s="322"/>
    </row>
    <row r="239" spans="1:33" s="94" customFormat="1" ht="18.75" customHeight="1" x14ac:dyDescent="0.15">
      <c r="A239" s="122"/>
      <c r="B239" s="306"/>
      <c r="C239" s="307"/>
      <c r="D239" s="121"/>
      <c r="E239" s="307"/>
      <c r="F239" s="121"/>
      <c r="G239" s="122"/>
      <c r="H239" s="121"/>
      <c r="I239" s="220"/>
      <c r="J239" s="122"/>
      <c r="K239" s="308"/>
      <c r="L239" s="220"/>
      <c r="M239" s="122"/>
      <c r="N239" s="122"/>
      <c r="O239" s="222"/>
      <c r="P239" s="222"/>
      <c r="Q239" s="222"/>
      <c r="R239" s="222"/>
      <c r="S239" s="222"/>
      <c r="T239" s="222"/>
      <c r="U239" s="222"/>
      <c r="V239" s="222"/>
      <c r="W239" s="222"/>
      <c r="X239" s="222"/>
      <c r="Y239" s="219"/>
      <c r="Z239" s="219"/>
      <c r="AA239" s="219"/>
      <c r="AB239" s="219"/>
      <c r="AC239" s="219"/>
      <c r="AD239" s="219"/>
      <c r="AE239" s="219"/>
      <c r="AF239" s="219"/>
      <c r="AG239" s="322"/>
    </row>
    <row r="240" spans="1:33" s="94" customFormat="1" ht="18.75" customHeight="1" x14ac:dyDescent="0.15">
      <c r="A240" s="122"/>
      <c r="B240" s="306"/>
      <c r="C240" s="307"/>
      <c r="D240" s="121"/>
      <c r="E240" s="307"/>
      <c r="F240" s="121"/>
      <c r="G240" s="319"/>
      <c r="H240" s="309"/>
      <c r="I240" s="220"/>
      <c r="J240" s="122"/>
      <c r="K240" s="122"/>
      <c r="L240" s="220"/>
      <c r="M240" s="122"/>
      <c r="N240" s="122"/>
      <c r="O240" s="220"/>
      <c r="P240" s="122"/>
      <c r="Q240" s="222"/>
      <c r="R240" s="222"/>
      <c r="S240" s="222"/>
      <c r="T240" s="222"/>
      <c r="U240" s="222"/>
      <c r="V240" s="222"/>
      <c r="W240" s="222"/>
      <c r="X240" s="222"/>
      <c r="Y240" s="219"/>
      <c r="Z240" s="219"/>
      <c r="AA240" s="219"/>
      <c r="AB240" s="219"/>
      <c r="AC240" s="219"/>
      <c r="AD240" s="219"/>
      <c r="AE240" s="219"/>
      <c r="AF240" s="219"/>
      <c r="AG240" s="322"/>
    </row>
    <row r="241" spans="1:33" s="94" customFormat="1" ht="18.75" customHeight="1" x14ac:dyDescent="0.15">
      <c r="A241" s="122"/>
      <c r="B241" s="306"/>
      <c r="C241" s="307"/>
      <c r="D241" s="121"/>
      <c r="E241" s="307"/>
      <c r="F241" s="121"/>
      <c r="G241" s="319"/>
      <c r="H241" s="309"/>
      <c r="I241" s="220"/>
      <c r="J241" s="122"/>
      <c r="K241" s="308"/>
      <c r="L241" s="220"/>
      <c r="M241" s="122"/>
      <c r="N241" s="222"/>
      <c r="O241" s="222"/>
      <c r="P241" s="222"/>
      <c r="Q241" s="222"/>
      <c r="R241" s="222"/>
      <c r="S241" s="222"/>
      <c r="T241" s="222"/>
      <c r="U241" s="222"/>
      <c r="V241" s="222"/>
      <c r="W241" s="222"/>
      <c r="X241" s="222"/>
      <c r="Y241" s="219"/>
      <c r="Z241" s="219"/>
      <c r="AA241" s="219"/>
      <c r="AB241" s="219"/>
      <c r="AC241" s="219"/>
      <c r="AD241" s="219"/>
      <c r="AE241" s="219"/>
      <c r="AF241" s="219"/>
      <c r="AG241" s="322"/>
    </row>
    <row r="242" spans="1:33" s="94" customFormat="1" ht="18.75" customHeight="1" x14ac:dyDescent="0.15">
      <c r="A242" s="122"/>
      <c r="B242" s="306"/>
      <c r="C242" s="307"/>
      <c r="D242" s="121"/>
      <c r="E242" s="307"/>
      <c r="F242" s="121"/>
      <c r="G242" s="319"/>
      <c r="H242" s="309"/>
      <c r="I242" s="220"/>
      <c r="J242" s="122"/>
      <c r="K242" s="308"/>
      <c r="L242" s="220"/>
      <c r="M242" s="122"/>
      <c r="N242" s="122"/>
      <c r="O242" s="220"/>
      <c r="P242" s="122"/>
      <c r="Q242" s="122"/>
      <c r="R242" s="122"/>
      <c r="S242" s="308"/>
      <c r="T242" s="122"/>
      <c r="U242" s="308"/>
      <c r="V242" s="308"/>
      <c r="W242" s="308"/>
      <c r="X242" s="308"/>
      <c r="Y242" s="219"/>
      <c r="Z242" s="219"/>
      <c r="AA242" s="219"/>
      <c r="AB242" s="219"/>
      <c r="AC242" s="219"/>
      <c r="AD242" s="219"/>
      <c r="AE242" s="219"/>
      <c r="AF242" s="219"/>
      <c r="AG242" s="322"/>
    </row>
    <row r="243" spans="1:33" s="94" customFormat="1" ht="18.75" customHeight="1" x14ac:dyDescent="0.15">
      <c r="A243" s="122"/>
      <c r="B243" s="306"/>
      <c r="C243" s="307"/>
      <c r="D243" s="121"/>
      <c r="E243" s="307"/>
      <c r="F243" s="121"/>
      <c r="G243" s="319"/>
      <c r="H243" s="222"/>
      <c r="I243" s="220"/>
      <c r="J243" s="122"/>
      <c r="K243" s="308"/>
      <c r="L243" s="220"/>
      <c r="M243" s="122"/>
      <c r="N243" s="222"/>
      <c r="O243" s="222"/>
      <c r="P243" s="222"/>
      <c r="Q243" s="222"/>
      <c r="R243" s="222"/>
      <c r="S243" s="222"/>
      <c r="T243" s="222"/>
      <c r="U243" s="222"/>
      <c r="V243" s="222"/>
      <c r="W243" s="222"/>
      <c r="X243" s="222"/>
      <c r="Y243" s="219"/>
      <c r="Z243" s="219"/>
      <c r="AA243" s="219"/>
      <c r="AB243" s="219"/>
      <c r="AC243" s="219"/>
      <c r="AD243" s="219"/>
      <c r="AE243" s="219"/>
      <c r="AF243" s="219"/>
      <c r="AG243" s="322"/>
    </row>
    <row r="244" spans="1:33" s="94" customFormat="1" ht="18.75" customHeight="1" x14ac:dyDescent="0.15">
      <c r="A244" s="122"/>
      <c r="B244" s="306"/>
      <c r="C244" s="307"/>
      <c r="D244" s="121"/>
      <c r="E244" s="307"/>
      <c r="F244" s="121"/>
      <c r="G244" s="319"/>
      <c r="H244" s="307"/>
      <c r="I244" s="220"/>
      <c r="J244" s="122"/>
      <c r="K244" s="308"/>
      <c r="L244" s="220"/>
      <c r="M244" s="122"/>
      <c r="N244" s="222"/>
      <c r="O244" s="222"/>
      <c r="P244" s="222"/>
      <c r="Q244" s="222"/>
      <c r="R244" s="222"/>
      <c r="S244" s="222"/>
      <c r="T244" s="222"/>
      <c r="U244" s="222"/>
      <c r="V244" s="222"/>
      <c r="W244" s="222"/>
      <c r="X244" s="222"/>
      <c r="Y244" s="219"/>
      <c r="Z244" s="219"/>
      <c r="AA244" s="219"/>
      <c r="AB244" s="219"/>
      <c r="AC244" s="219"/>
      <c r="AD244" s="219"/>
      <c r="AE244" s="219"/>
      <c r="AF244" s="219"/>
      <c r="AG244" s="322"/>
    </row>
    <row r="245" spans="1:33" s="94" customFormat="1" ht="18.75" customHeight="1" x14ac:dyDescent="0.15">
      <c r="A245" s="122"/>
      <c r="B245" s="306"/>
      <c r="C245" s="307"/>
      <c r="D245" s="121"/>
      <c r="E245" s="307"/>
      <c r="F245" s="121"/>
      <c r="G245" s="319"/>
      <c r="H245" s="121"/>
      <c r="I245" s="220"/>
      <c r="J245" s="122"/>
      <c r="K245" s="308"/>
      <c r="L245" s="220"/>
      <c r="M245" s="122"/>
      <c r="N245" s="222"/>
      <c r="O245" s="222"/>
      <c r="P245" s="222"/>
      <c r="Q245" s="222"/>
      <c r="R245" s="222"/>
      <c r="S245" s="222"/>
      <c r="T245" s="222"/>
      <c r="U245" s="222"/>
      <c r="V245" s="222"/>
      <c r="W245" s="222"/>
      <c r="X245" s="222"/>
      <c r="Y245" s="219"/>
      <c r="Z245" s="219"/>
      <c r="AA245" s="219"/>
      <c r="AB245" s="219"/>
      <c r="AC245" s="219"/>
      <c r="AD245" s="219"/>
      <c r="AE245" s="219"/>
      <c r="AF245" s="219"/>
      <c r="AG245" s="322"/>
    </row>
    <row r="246" spans="1:33" s="94" customFormat="1" ht="18.75" customHeight="1" x14ac:dyDescent="0.15">
      <c r="A246" s="122"/>
      <c r="B246" s="306"/>
      <c r="C246" s="307"/>
      <c r="D246" s="121"/>
      <c r="E246" s="307"/>
      <c r="F246" s="121"/>
      <c r="G246" s="319"/>
      <c r="H246" s="122"/>
      <c r="I246" s="220"/>
      <c r="J246" s="122"/>
      <c r="K246" s="122"/>
      <c r="L246" s="220"/>
      <c r="M246" s="122"/>
      <c r="N246" s="122"/>
      <c r="O246" s="220"/>
      <c r="P246" s="122"/>
      <c r="Q246" s="223"/>
      <c r="R246" s="223"/>
      <c r="S246" s="223"/>
      <c r="T246" s="223"/>
      <c r="U246" s="223"/>
      <c r="V246" s="223"/>
      <c r="W246" s="223"/>
      <c r="X246" s="223"/>
      <c r="Y246" s="219"/>
      <c r="Z246" s="219"/>
      <c r="AA246" s="219"/>
      <c r="AB246" s="219"/>
      <c r="AC246" s="219"/>
      <c r="AD246" s="219"/>
      <c r="AE246" s="219"/>
      <c r="AF246" s="219"/>
      <c r="AG246" s="322"/>
    </row>
    <row r="247" spans="1:33" s="94" customFormat="1" ht="18.75" customHeight="1" x14ac:dyDescent="0.15">
      <c r="A247" s="122"/>
      <c r="B247" s="306"/>
      <c r="C247" s="307"/>
      <c r="D247" s="121"/>
      <c r="E247" s="307"/>
      <c r="F247" s="121"/>
      <c r="G247" s="319"/>
      <c r="H247" s="309"/>
      <c r="I247" s="220"/>
      <c r="J247" s="122"/>
      <c r="K247" s="122"/>
      <c r="L247" s="220"/>
      <c r="M247" s="122"/>
      <c r="N247" s="122"/>
      <c r="O247" s="220"/>
      <c r="P247" s="122"/>
      <c r="Q247" s="222"/>
      <c r="R247" s="220"/>
      <c r="S247" s="122"/>
      <c r="T247" s="222"/>
      <c r="U247" s="222"/>
      <c r="V247" s="222"/>
      <c r="W247" s="222"/>
      <c r="X247" s="222"/>
      <c r="Y247" s="219"/>
      <c r="Z247" s="219"/>
      <c r="AA247" s="219"/>
      <c r="AB247" s="219"/>
      <c r="AC247" s="219"/>
      <c r="AD247" s="219"/>
      <c r="AE247" s="219"/>
      <c r="AF247" s="219"/>
      <c r="AG247" s="322"/>
    </row>
    <row r="248" spans="1:33" s="94" customFormat="1" ht="18.75" customHeight="1" x14ac:dyDescent="0.15">
      <c r="A248" s="122"/>
      <c r="B248" s="306"/>
      <c r="C248" s="122"/>
      <c r="D248" s="222"/>
      <c r="E248" s="307"/>
      <c r="F248" s="121"/>
      <c r="G248" s="122"/>
      <c r="H248" s="121"/>
      <c r="I248" s="220"/>
      <c r="J248" s="122"/>
      <c r="K248" s="122"/>
      <c r="L248" s="220"/>
      <c r="M248" s="122"/>
      <c r="N248" s="122"/>
      <c r="O248" s="220"/>
      <c r="P248" s="122"/>
      <c r="Q248" s="122"/>
      <c r="R248" s="220"/>
      <c r="S248" s="122"/>
      <c r="T248" s="122"/>
      <c r="U248" s="223"/>
      <c r="V248" s="223"/>
      <c r="W248" s="223"/>
      <c r="X248" s="223"/>
      <c r="Y248" s="219"/>
      <c r="Z248" s="219"/>
      <c r="AA248" s="219"/>
      <c r="AB248" s="219"/>
      <c r="AC248" s="219"/>
      <c r="AD248" s="219"/>
      <c r="AE248" s="219"/>
      <c r="AF248" s="219"/>
      <c r="AG248" s="322"/>
    </row>
    <row r="249" spans="1:33" s="94" customFormat="1" ht="18.75" customHeight="1" x14ac:dyDescent="0.15">
      <c r="A249" s="122"/>
      <c r="B249" s="306"/>
      <c r="C249" s="122"/>
      <c r="D249" s="222"/>
      <c r="E249" s="307"/>
      <c r="F249" s="121"/>
      <c r="G249" s="122"/>
      <c r="H249" s="121"/>
      <c r="I249" s="220"/>
      <c r="J249" s="122"/>
      <c r="K249" s="122"/>
      <c r="L249" s="220"/>
      <c r="M249" s="122"/>
      <c r="N249" s="122"/>
      <c r="O249" s="220"/>
      <c r="P249" s="122"/>
      <c r="Q249" s="122"/>
      <c r="R249" s="220"/>
      <c r="S249" s="122"/>
      <c r="T249" s="122"/>
      <c r="U249" s="223"/>
      <c r="V249" s="223"/>
      <c r="W249" s="223"/>
      <c r="X249" s="223"/>
      <c r="Y249" s="219"/>
      <c r="Z249" s="219"/>
      <c r="AA249" s="219"/>
      <c r="AB249" s="219"/>
      <c r="AC249" s="219"/>
      <c r="AD249" s="219"/>
      <c r="AE249" s="219"/>
      <c r="AF249" s="219"/>
      <c r="AG249" s="322"/>
    </row>
    <row r="250" spans="1:33" s="94" customFormat="1" ht="19.5" customHeight="1" x14ac:dyDescent="0.15">
      <c r="A250" s="122"/>
      <c r="B250" s="306"/>
      <c r="C250" s="122"/>
      <c r="D250" s="222"/>
      <c r="E250" s="307"/>
      <c r="F250" s="121"/>
      <c r="G250" s="122"/>
      <c r="H250" s="307"/>
      <c r="I250" s="220"/>
      <c r="J250" s="122"/>
      <c r="K250" s="122"/>
      <c r="L250" s="220"/>
      <c r="M250" s="122"/>
      <c r="N250" s="122"/>
      <c r="O250" s="122"/>
      <c r="P250" s="122"/>
      <c r="Q250" s="222"/>
      <c r="R250" s="222"/>
      <c r="S250" s="222"/>
      <c r="T250" s="222"/>
      <c r="U250" s="222"/>
      <c r="V250" s="222"/>
      <c r="W250" s="222"/>
      <c r="X250" s="222"/>
      <c r="Y250" s="219"/>
      <c r="Z250" s="219"/>
      <c r="AA250" s="219"/>
      <c r="AB250" s="219"/>
      <c r="AC250" s="219"/>
      <c r="AD250" s="219"/>
      <c r="AE250" s="219"/>
      <c r="AF250" s="219"/>
      <c r="AG250" s="322"/>
    </row>
    <row r="251" spans="1:33" s="94" customFormat="1" ht="18.75" customHeight="1" x14ac:dyDescent="0.15">
      <c r="A251" s="122"/>
      <c r="B251" s="306"/>
      <c r="C251" s="307"/>
      <c r="D251" s="121"/>
      <c r="E251" s="307"/>
      <c r="F251" s="121"/>
      <c r="G251" s="319"/>
      <c r="H251" s="309"/>
      <c r="I251" s="220"/>
      <c r="J251" s="122"/>
      <c r="K251" s="122"/>
      <c r="L251" s="121"/>
      <c r="M251" s="220"/>
      <c r="N251" s="122"/>
      <c r="O251" s="122"/>
      <c r="P251" s="121"/>
      <c r="Q251" s="220"/>
      <c r="R251" s="222"/>
      <c r="S251" s="222"/>
      <c r="T251" s="222"/>
      <c r="U251" s="222"/>
      <c r="V251" s="222"/>
      <c r="W251" s="222"/>
      <c r="X251" s="222"/>
      <c r="Y251" s="320"/>
      <c r="Z251" s="122"/>
      <c r="AA251" s="122"/>
      <c r="AB251" s="219"/>
      <c r="AC251" s="320"/>
      <c r="AD251" s="122"/>
      <c r="AE251" s="122"/>
      <c r="AF251" s="219"/>
      <c r="AG251" s="321"/>
    </row>
    <row r="252" spans="1:33" s="94" customFormat="1" ht="19.5" customHeight="1" x14ac:dyDescent="0.15">
      <c r="A252" s="122"/>
      <c r="B252" s="306"/>
      <c r="C252" s="122"/>
      <c r="D252" s="222"/>
      <c r="E252" s="307"/>
      <c r="F252" s="121"/>
      <c r="G252" s="122"/>
      <c r="H252" s="122"/>
      <c r="I252" s="220"/>
      <c r="J252" s="122"/>
      <c r="K252" s="308"/>
      <c r="L252" s="121"/>
      <c r="M252" s="220"/>
      <c r="N252" s="122"/>
      <c r="O252" s="220"/>
      <c r="P252" s="122"/>
      <c r="Q252" s="223"/>
      <c r="R252" s="223"/>
      <c r="S252" s="223"/>
      <c r="T252" s="223"/>
      <c r="U252" s="223"/>
      <c r="V252" s="223"/>
      <c r="W252" s="223"/>
      <c r="X252" s="223"/>
      <c r="Y252" s="320"/>
      <c r="Z252" s="122"/>
      <c r="AA252" s="219"/>
      <c r="AB252" s="219"/>
      <c r="AC252" s="320"/>
      <c r="AD252" s="122"/>
      <c r="AE252" s="219"/>
      <c r="AF252" s="219"/>
      <c r="AG252" s="322"/>
    </row>
    <row r="253" spans="1:33" s="94" customFormat="1" ht="19.5" customHeight="1" x14ac:dyDescent="0.15">
      <c r="A253" s="122"/>
      <c r="B253" s="306"/>
      <c r="C253" s="307"/>
      <c r="D253" s="320"/>
      <c r="E253" s="307"/>
      <c r="F253" s="121"/>
      <c r="G253" s="122"/>
      <c r="H253" s="122"/>
      <c r="I253" s="220"/>
      <c r="J253" s="122"/>
      <c r="K253" s="308"/>
      <c r="L253" s="121"/>
      <c r="M253" s="220"/>
      <c r="N253" s="122"/>
      <c r="O253" s="220"/>
      <c r="P253" s="122"/>
      <c r="Q253" s="223"/>
      <c r="R253" s="223"/>
      <c r="S253" s="223"/>
      <c r="T253" s="223"/>
      <c r="U253" s="223"/>
      <c r="V253" s="223"/>
      <c r="W253" s="223"/>
      <c r="X253" s="223"/>
      <c r="Y253" s="320"/>
      <c r="Z253" s="122"/>
      <c r="AA253" s="219"/>
      <c r="AB253" s="219"/>
      <c r="AC253" s="320"/>
      <c r="AD253" s="122"/>
      <c r="AE253" s="219"/>
      <c r="AF253" s="219"/>
      <c r="AG253" s="322"/>
    </row>
    <row r="254" spans="1:33" s="94" customFormat="1" ht="18.75" customHeight="1" x14ac:dyDescent="0.15">
      <c r="A254" s="320"/>
      <c r="B254" s="306"/>
      <c r="C254" s="307"/>
      <c r="D254" s="320"/>
      <c r="E254" s="307"/>
      <c r="F254" s="121"/>
      <c r="G254" s="319"/>
      <c r="H254" s="310"/>
      <c r="I254" s="313"/>
      <c r="J254" s="312"/>
      <c r="K254" s="312"/>
      <c r="L254" s="312"/>
      <c r="M254" s="313"/>
      <c r="N254" s="312"/>
      <c r="O254" s="312"/>
      <c r="P254" s="312"/>
      <c r="Q254" s="308"/>
      <c r="R254" s="308"/>
      <c r="S254" s="308"/>
      <c r="T254" s="308"/>
      <c r="U254" s="308"/>
      <c r="V254" s="308"/>
      <c r="W254" s="308"/>
      <c r="X254" s="308"/>
      <c r="Y254" s="219"/>
      <c r="Z254" s="219"/>
      <c r="AA254" s="219"/>
      <c r="AB254" s="219"/>
      <c r="AC254" s="219"/>
      <c r="AD254" s="219"/>
      <c r="AE254" s="219"/>
      <c r="AF254" s="219"/>
      <c r="AG254" s="321"/>
    </row>
    <row r="255" spans="1:33" s="94" customFormat="1" ht="18.75" customHeight="1" x14ac:dyDescent="0.15">
      <c r="A255" s="122"/>
      <c r="B255" s="306"/>
      <c r="C255" s="307"/>
      <c r="D255" s="121"/>
      <c r="E255" s="307"/>
      <c r="F255" s="121"/>
      <c r="G255" s="319"/>
      <c r="H255" s="310"/>
      <c r="I255" s="313"/>
      <c r="J255" s="312"/>
      <c r="K255" s="312"/>
      <c r="L255" s="312"/>
      <c r="M255" s="313"/>
      <c r="N255" s="312"/>
      <c r="O255" s="312"/>
      <c r="P255" s="312"/>
      <c r="Q255" s="223"/>
      <c r="R255" s="223"/>
      <c r="S255" s="223"/>
      <c r="T255" s="223"/>
      <c r="U255" s="223"/>
      <c r="V255" s="223"/>
      <c r="W255" s="223"/>
      <c r="X255" s="223"/>
      <c r="Y255" s="219"/>
      <c r="Z255" s="219"/>
      <c r="AA255" s="219"/>
      <c r="AB255" s="219"/>
      <c r="AC255" s="219"/>
      <c r="AD255" s="219"/>
      <c r="AE255" s="219"/>
      <c r="AF255" s="219"/>
      <c r="AG255" s="321"/>
    </row>
    <row r="256" spans="1:33" s="94" customFormat="1" ht="18.75" customHeight="1" x14ac:dyDescent="0.15">
      <c r="A256" s="222"/>
      <c r="B256" s="222"/>
      <c r="C256" s="222"/>
      <c r="D256" s="222"/>
      <c r="E256" s="222"/>
      <c r="F256" s="121"/>
      <c r="G256" s="319"/>
      <c r="H256" s="122"/>
      <c r="I256" s="220"/>
      <c r="J256" s="122"/>
      <c r="K256" s="122"/>
      <c r="L256" s="220"/>
      <c r="M256" s="122"/>
      <c r="N256" s="122"/>
      <c r="O256" s="220"/>
      <c r="P256" s="122"/>
      <c r="Q256" s="223"/>
      <c r="R256" s="223"/>
      <c r="S256" s="223"/>
      <c r="T256" s="223"/>
      <c r="U256" s="223"/>
      <c r="V256" s="223"/>
      <c r="W256" s="223"/>
      <c r="X256" s="223"/>
      <c r="Y256" s="219"/>
      <c r="Z256" s="219"/>
      <c r="AA256" s="219"/>
      <c r="AB256" s="219"/>
      <c r="AC256" s="219"/>
      <c r="AD256" s="219"/>
      <c r="AE256" s="219"/>
      <c r="AF256" s="219"/>
      <c r="AG256" s="322"/>
    </row>
    <row r="257" spans="1:33" s="94" customFormat="1" ht="18.75" customHeight="1" x14ac:dyDescent="0.15">
      <c r="A257" s="122"/>
      <c r="B257" s="306"/>
      <c r="C257" s="222"/>
      <c r="D257" s="222"/>
      <c r="E257" s="222"/>
      <c r="F257" s="121"/>
      <c r="G257" s="319"/>
      <c r="H257" s="309"/>
      <c r="I257" s="320"/>
      <c r="J257" s="122"/>
      <c r="K257" s="122"/>
      <c r="L257" s="320"/>
      <c r="M257" s="122"/>
      <c r="N257" s="122"/>
      <c r="O257" s="320"/>
      <c r="P257" s="122"/>
      <c r="Q257" s="222"/>
      <c r="R257" s="320"/>
      <c r="S257" s="122"/>
      <c r="T257" s="222"/>
      <c r="U257" s="222"/>
      <c r="V257" s="222"/>
      <c r="W257" s="222"/>
      <c r="X257" s="222"/>
      <c r="Y257" s="219"/>
      <c r="Z257" s="219"/>
      <c r="AA257" s="219"/>
      <c r="AB257" s="219"/>
      <c r="AC257" s="219"/>
      <c r="AD257" s="219"/>
      <c r="AE257" s="219"/>
      <c r="AF257" s="219"/>
      <c r="AG257" s="322"/>
    </row>
    <row r="258" spans="1:33" s="94" customFormat="1" ht="18.75" customHeight="1" x14ac:dyDescent="0.15">
      <c r="A258" s="122"/>
      <c r="B258" s="306"/>
      <c r="C258" s="122"/>
      <c r="D258" s="222"/>
      <c r="E258" s="307"/>
      <c r="F258" s="121"/>
      <c r="G258" s="122"/>
      <c r="H258" s="121"/>
      <c r="I258" s="320"/>
      <c r="J258" s="122"/>
      <c r="K258" s="122"/>
      <c r="L258" s="320"/>
      <c r="M258" s="122"/>
      <c r="N258" s="122"/>
      <c r="O258" s="320"/>
      <c r="P258" s="122"/>
      <c r="Q258" s="122"/>
      <c r="R258" s="320"/>
      <c r="S258" s="122"/>
      <c r="T258" s="122"/>
      <c r="U258" s="323"/>
      <c r="V258" s="323"/>
      <c r="W258" s="323"/>
      <c r="X258" s="323"/>
      <c r="Y258" s="219"/>
      <c r="Z258" s="219"/>
      <c r="AA258" s="219"/>
      <c r="AB258" s="219"/>
      <c r="AC258" s="219"/>
      <c r="AD258" s="219"/>
      <c r="AE258" s="219"/>
      <c r="AF258" s="219"/>
      <c r="AG258" s="322"/>
    </row>
    <row r="259" spans="1:33" s="94" customFormat="1" ht="18.75" customHeight="1" x14ac:dyDescent="0.15">
      <c r="A259" s="122"/>
      <c r="B259" s="306"/>
      <c r="C259" s="122"/>
      <c r="D259" s="222"/>
      <c r="E259" s="307"/>
      <c r="F259" s="121"/>
      <c r="G259" s="122"/>
      <c r="H259" s="121"/>
      <c r="I259" s="320"/>
      <c r="J259" s="122"/>
      <c r="K259" s="122"/>
      <c r="L259" s="320"/>
      <c r="M259" s="122"/>
      <c r="N259" s="122"/>
      <c r="O259" s="320"/>
      <c r="P259" s="122"/>
      <c r="Q259" s="122"/>
      <c r="R259" s="320"/>
      <c r="S259" s="122"/>
      <c r="T259" s="122"/>
      <c r="U259" s="323"/>
      <c r="V259" s="323"/>
      <c r="W259" s="323"/>
      <c r="X259" s="323"/>
      <c r="Y259" s="219"/>
      <c r="Z259" s="219"/>
      <c r="AA259" s="219"/>
      <c r="AB259" s="219"/>
      <c r="AC259" s="219"/>
      <c r="AD259" s="219"/>
      <c r="AE259" s="219"/>
      <c r="AF259" s="219"/>
      <c r="AG259" s="322"/>
    </row>
    <row r="260" spans="1:33" s="94" customFormat="1" ht="19.5" customHeight="1" x14ac:dyDescent="0.15">
      <c r="A260" s="122"/>
      <c r="B260" s="306"/>
      <c r="C260" s="122"/>
      <c r="D260" s="222"/>
      <c r="E260" s="307"/>
      <c r="F260" s="121"/>
      <c r="G260" s="122"/>
      <c r="H260" s="307"/>
      <c r="I260" s="320"/>
      <c r="J260" s="122"/>
      <c r="K260" s="122"/>
      <c r="L260" s="320"/>
      <c r="M260" s="122"/>
      <c r="N260" s="122"/>
      <c r="O260" s="122"/>
      <c r="P260" s="122"/>
      <c r="Q260" s="222"/>
      <c r="R260" s="222"/>
      <c r="S260" s="222"/>
      <c r="T260" s="222"/>
      <c r="U260" s="222"/>
      <c r="V260" s="222"/>
      <c r="W260" s="222"/>
      <c r="X260" s="222"/>
      <c r="Y260" s="219"/>
      <c r="Z260" s="219"/>
      <c r="AA260" s="219"/>
      <c r="AB260" s="219"/>
      <c r="AC260" s="219"/>
      <c r="AD260" s="219"/>
      <c r="AE260" s="219"/>
      <c r="AF260" s="219"/>
      <c r="AG260" s="322"/>
    </row>
    <row r="261" spans="1:33" s="94" customFormat="1" ht="18.75" customHeight="1" x14ac:dyDescent="0.15">
      <c r="A261" s="122"/>
      <c r="B261" s="306"/>
      <c r="C261" s="307"/>
      <c r="D261" s="121"/>
      <c r="E261" s="307"/>
      <c r="F261" s="121"/>
      <c r="G261" s="319"/>
      <c r="H261" s="309"/>
      <c r="I261" s="320"/>
      <c r="J261" s="122"/>
      <c r="K261" s="122"/>
      <c r="L261" s="121"/>
      <c r="M261" s="320"/>
      <c r="N261" s="122"/>
      <c r="O261" s="122"/>
      <c r="P261" s="121"/>
      <c r="Q261" s="320"/>
      <c r="R261" s="222"/>
      <c r="S261" s="222"/>
      <c r="T261" s="222"/>
      <c r="U261" s="222"/>
      <c r="V261" s="222"/>
      <c r="W261" s="222"/>
      <c r="X261" s="222"/>
      <c r="Y261" s="320"/>
      <c r="Z261" s="122"/>
      <c r="AA261" s="122"/>
      <c r="AB261" s="219"/>
      <c r="AC261" s="320"/>
      <c r="AD261" s="122"/>
      <c r="AE261" s="122"/>
      <c r="AF261" s="219"/>
      <c r="AG261" s="321"/>
    </row>
    <row r="262" spans="1:33" s="94" customFormat="1" ht="19.5" customHeight="1" x14ac:dyDescent="0.15">
      <c r="A262" s="122"/>
      <c r="B262" s="306"/>
      <c r="C262" s="122"/>
      <c r="D262" s="222"/>
      <c r="E262" s="307"/>
      <c r="F262" s="121"/>
      <c r="G262" s="122"/>
      <c r="H262" s="122"/>
      <c r="I262" s="220"/>
      <c r="J262" s="122"/>
      <c r="K262" s="308"/>
      <c r="L262" s="121"/>
      <c r="M262" s="220"/>
      <c r="N262" s="122"/>
      <c r="O262" s="220"/>
      <c r="P262" s="122"/>
      <c r="Q262" s="223"/>
      <c r="R262" s="223"/>
      <c r="S262" s="223"/>
      <c r="T262" s="223"/>
      <c r="U262" s="223"/>
      <c r="V262" s="223"/>
      <c r="W262" s="223"/>
      <c r="X262" s="223"/>
      <c r="Y262" s="320"/>
      <c r="Z262" s="122"/>
      <c r="AA262" s="219"/>
      <c r="AB262" s="219"/>
      <c r="AC262" s="320"/>
      <c r="AD262" s="122"/>
      <c r="AE262" s="219"/>
      <c r="AF262" s="219"/>
      <c r="AG262" s="322"/>
    </row>
    <row r="263" spans="1:33" s="94" customFormat="1" ht="19.5" customHeight="1" x14ac:dyDescent="0.15">
      <c r="A263" s="122"/>
      <c r="B263" s="306"/>
      <c r="C263" s="122"/>
      <c r="D263" s="222"/>
      <c r="E263" s="307"/>
      <c r="F263" s="121"/>
      <c r="G263" s="122"/>
      <c r="H263" s="122"/>
      <c r="I263" s="220"/>
      <c r="J263" s="122"/>
      <c r="K263" s="308"/>
      <c r="L263" s="121"/>
      <c r="M263" s="220"/>
      <c r="N263" s="122"/>
      <c r="O263" s="220"/>
      <c r="P263" s="122"/>
      <c r="Q263" s="223"/>
      <c r="R263" s="223"/>
      <c r="S263" s="223"/>
      <c r="T263" s="223"/>
      <c r="U263" s="223"/>
      <c r="V263" s="223"/>
      <c r="W263" s="223"/>
      <c r="X263" s="223"/>
      <c r="Y263" s="320"/>
      <c r="Z263" s="122"/>
      <c r="AA263" s="219"/>
      <c r="AB263" s="219"/>
      <c r="AC263" s="320"/>
      <c r="AD263" s="122"/>
      <c r="AE263" s="219"/>
      <c r="AF263" s="219"/>
      <c r="AG263" s="322"/>
    </row>
    <row r="264" spans="1:33" s="94" customFormat="1" ht="18.75" customHeight="1" x14ac:dyDescent="0.15">
      <c r="A264" s="122"/>
      <c r="B264" s="306"/>
      <c r="C264" s="307"/>
      <c r="D264" s="121"/>
      <c r="E264" s="307"/>
      <c r="F264" s="121"/>
      <c r="G264" s="319"/>
      <c r="H264" s="310"/>
      <c r="I264" s="324"/>
      <c r="J264" s="312"/>
      <c r="K264" s="312"/>
      <c r="L264" s="324"/>
      <c r="M264" s="312"/>
      <c r="N264" s="312"/>
      <c r="O264" s="222"/>
      <c r="P264" s="222"/>
      <c r="Q264" s="222"/>
      <c r="R264" s="222"/>
      <c r="S264" s="222"/>
      <c r="T264" s="222"/>
      <c r="U264" s="222"/>
      <c r="V264" s="222"/>
      <c r="W264" s="222"/>
      <c r="X264" s="222"/>
      <c r="Y264" s="219"/>
      <c r="Z264" s="219"/>
      <c r="AA264" s="219"/>
      <c r="AB264" s="219"/>
      <c r="AC264" s="219"/>
      <c r="AD264" s="219"/>
      <c r="AE264" s="219"/>
      <c r="AF264" s="219"/>
      <c r="AG264" s="322"/>
    </row>
    <row r="265" spans="1:33" s="94" customFormat="1" ht="18.75" customHeight="1" x14ac:dyDescent="0.15">
      <c r="A265" s="122"/>
      <c r="B265" s="306"/>
      <c r="C265" s="307"/>
      <c r="D265" s="121"/>
      <c r="E265" s="307"/>
      <c r="F265" s="121"/>
      <c r="G265" s="319"/>
      <c r="H265" s="310"/>
      <c r="I265" s="324"/>
      <c r="J265" s="312"/>
      <c r="K265" s="312"/>
      <c r="L265" s="324"/>
      <c r="M265" s="312"/>
      <c r="N265" s="312"/>
      <c r="O265" s="222"/>
      <c r="P265" s="222"/>
      <c r="Q265" s="222"/>
      <c r="R265" s="222"/>
      <c r="S265" s="222"/>
      <c r="T265" s="222"/>
      <c r="U265" s="222"/>
      <c r="V265" s="222"/>
      <c r="W265" s="222"/>
      <c r="X265" s="222"/>
      <c r="Y265" s="219"/>
      <c r="Z265" s="219"/>
      <c r="AA265" s="219"/>
      <c r="AB265" s="219"/>
      <c r="AC265" s="219"/>
      <c r="AD265" s="219"/>
      <c r="AE265" s="219"/>
      <c r="AF265" s="219"/>
      <c r="AG265" s="322"/>
    </row>
    <row r="266" spans="1:33" s="94" customFormat="1" ht="18.75" customHeight="1" x14ac:dyDescent="0.15">
      <c r="A266" s="122"/>
      <c r="B266" s="306"/>
      <c r="C266" s="307"/>
      <c r="D266" s="121"/>
      <c r="E266" s="307"/>
      <c r="F266" s="121"/>
      <c r="G266" s="319"/>
      <c r="H266" s="310"/>
      <c r="I266" s="324"/>
      <c r="J266" s="312"/>
      <c r="K266" s="312"/>
      <c r="L266" s="324"/>
      <c r="M266" s="312"/>
      <c r="N266" s="312"/>
      <c r="O266" s="222"/>
      <c r="P266" s="222"/>
      <c r="Q266" s="222"/>
      <c r="R266" s="222"/>
      <c r="S266" s="222"/>
      <c r="T266" s="222"/>
      <c r="U266" s="222"/>
      <c r="V266" s="222"/>
      <c r="W266" s="222"/>
      <c r="X266" s="222"/>
      <c r="Y266" s="219"/>
      <c r="Z266" s="219"/>
      <c r="AA266" s="219"/>
      <c r="AB266" s="219"/>
      <c r="AC266" s="219"/>
      <c r="AD266" s="219"/>
      <c r="AE266" s="219"/>
      <c r="AF266" s="219"/>
      <c r="AG266" s="322"/>
    </row>
    <row r="267" spans="1:33" s="94" customFormat="1" ht="18.75" customHeight="1" x14ac:dyDescent="0.15">
      <c r="A267" s="122"/>
      <c r="B267" s="306"/>
      <c r="C267" s="307"/>
      <c r="D267" s="121"/>
      <c r="E267" s="307"/>
      <c r="F267" s="121"/>
      <c r="G267" s="319"/>
      <c r="H267" s="309"/>
      <c r="I267" s="320"/>
      <c r="J267" s="122"/>
      <c r="K267" s="319"/>
      <c r="L267" s="121"/>
      <c r="M267" s="320"/>
      <c r="N267" s="122"/>
      <c r="O267" s="323"/>
      <c r="P267" s="323"/>
      <c r="Q267" s="323"/>
      <c r="R267" s="323"/>
      <c r="S267" s="323"/>
      <c r="T267" s="323"/>
      <c r="U267" s="323"/>
      <c r="V267" s="323"/>
      <c r="W267" s="323"/>
      <c r="X267" s="323"/>
      <c r="Y267" s="219"/>
      <c r="Z267" s="219"/>
      <c r="AA267" s="219"/>
      <c r="AB267" s="219"/>
      <c r="AC267" s="219"/>
      <c r="AD267" s="219"/>
      <c r="AE267" s="219"/>
      <c r="AF267" s="219"/>
      <c r="AG267" s="322"/>
    </row>
    <row r="268" spans="1:33" s="94" customFormat="1" ht="18.75" customHeight="1" x14ac:dyDescent="0.15">
      <c r="A268" s="122"/>
      <c r="B268" s="306"/>
      <c r="C268" s="307"/>
      <c r="D268" s="121"/>
      <c r="E268" s="307"/>
      <c r="F268" s="121"/>
      <c r="G268" s="319"/>
      <c r="H268" s="121"/>
      <c r="I268" s="320"/>
      <c r="J268" s="122"/>
      <c r="K268" s="122"/>
      <c r="L268" s="320"/>
      <c r="M268" s="122"/>
      <c r="N268" s="122"/>
      <c r="O268" s="320"/>
      <c r="P268" s="122"/>
      <c r="Q268" s="222"/>
      <c r="R268" s="222"/>
      <c r="S268" s="222"/>
      <c r="T268" s="222"/>
      <c r="U268" s="222"/>
      <c r="V268" s="222"/>
      <c r="W268" s="222"/>
      <c r="X268" s="222"/>
      <c r="Y268" s="219"/>
      <c r="Z268" s="219"/>
      <c r="AA268" s="219"/>
      <c r="AB268" s="219"/>
      <c r="AC268" s="219"/>
      <c r="AD268" s="219"/>
      <c r="AE268" s="219"/>
      <c r="AF268" s="219"/>
      <c r="AG268" s="322"/>
    </row>
    <row r="269" spans="1:33" s="94" customFormat="1" ht="18.75" customHeight="1" x14ac:dyDescent="0.15">
      <c r="A269" s="320"/>
      <c r="B269" s="306"/>
      <c r="C269" s="307"/>
      <c r="D269" s="320"/>
      <c r="E269" s="307"/>
      <c r="F269" s="121"/>
      <c r="G269" s="319"/>
      <c r="H269" s="121"/>
      <c r="I269" s="320"/>
      <c r="J269" s="122"/>
      <c r="K269" s="122"/>
      <c r="L269" s="320"/>
      <c r="M269" s="122"/>
      <c r="N269" s="122"/>
      <c r="O269" s="320"/>
      <c r="P269" s="122"/>
      <c r="Q269" s="222"/>
      <c r="R269" s="222"/>
      <c r="S269" s="222"/>
      <c r="T269" s="222"/>
      <c r="U269" s="222"/>
      <c r="V269" s="222"/>
      <c r="W269" s="222"/>
      <c r="X269" s="222"/>
      <c r="Y269" s="219"/>
      <c r="Z269" s="219"/>
      <c r="AA269" s="219"/>
      <c r="AB269" s="219"/>
      <c r="AC269" s="219"/>
      <c r="AD269" s="219"/>
      <c r="AE269" s="219"/>
      <c r="AF269" s="219"/>
      <c r="AG269" s="322"/>
    </row>
    <row r="270" spans="1:33" s="94" customFormat="1" ht="18.75" customHeight="1" x14ac:dyDescent="0.15">
      <c r="A270" s="122"/>
      <c r="B270" s="306"/>
      <c r="C270" s="307"/>
      <c r="D270" s="320"/>
      <c r="E270" s="307"/>
      <c r="F270" s="121"/>
      <c r="G270" s="319"/>
      <c r="H270" s="121"/>
      <c r="I270" s="320"/>
      <c r="J270" s="122"/>
      <c r="K270" s="319"/>
      <c r="L270" s="320"/>
      <c r="M270" s="122"/>
      <c r="N270" s="222"/>
      <c r="O270" s="222"/>
      <c r="P270" s="222"/>
      <c r="Q270" s="222"/>
      <c r="R270" s="222"/>
      <c r="S270" s="222"/>
      <c r="T270" s="222"/>
      <c r="U270" s="222"/>
      <c r="V270" s="222"/>
      <c r="W270" s="222"/>
      <c r="X270" s="222"/>
      <c r="Y270" s="219"/>
      <c r="Z270" s="219"/>
      <c r="AA270" s="219"/>
      <c r="AB270" s="219"/>
      <c r="AC270" s="219"/>
      <c r="AD270" s="219"/>
      <c r="AE270" s="219"/>
      <c r="AF270" s="219"/>
      <c r="AG270" s="322"/>
    </row>
    <row r="271" spans="1:33" s="94" customFormat="1" ht="18.75" customHeight="1" x14ac:dyDescent="0.15">
      <c r="A271" s="122"/>
      <c r="B271" s="306"/>
      <c r="C271" s="307"/>
      <c r="D271" s="320"/>
      <c r="E271" s="307"/>
      <c r="F271" s="121"/>
      <c r="G271" s="319"/>
      <c r="H271" s="309"/>
      <c r="I271" s="320"/>
      <c r="J271" s="122"/>
      <c r="K271" s="319"/>
      <c r="L271" s="320"/>
      <c r="M271" s="122"/>
      <c r="N271" s="222"/>
      <c r="O271" s="222"/>
      <c r="P271" s="222"/>
      <c r="Q271" s="222"/>
      <c r="R271" s="222"/>
      <c r="S271" s="222"/>
      <c r="T271" s="222"/>
      <c r="U271" s="222"/>
      <c r="V271" s="222"/>
      <c r="W271" s="222"/>
      <c r="X271" s="222"/>
      <c r="Y271" s="219"/>
      <c r="Z271" s="219"/>
      <c r="AA271" s="219"/>
      <c r="AB271" s="219"/>
      <c r="AC271" s="219"/>
      <c r="AD271" s="219"/>
      <c r="AE271" s="219"/>
      <c r="AF271" s="219"/>
      <c r="AG271" s="322"/>
    </row>
    <row r="272" spans="1:33" s="94" customFormat="1" ht="18.75" customHeight="1" x14ac:dyDescent="0.15">
      <c r="A272" s="122"/>
      <c r="B272" s="306"/>
      <c r="C272" s="122"/>
      <c r="D272" s="222"/>
      <c r="E272" s="307"/>
      <c r="F272" s="121"/>
      <c r="G272" s="319"/>
      <c r="H272" s="122"/>
      <c r="I272" s="320"/>
      <c r="J272" s="122"/>
      <c r="K272" s="319"/>
      <c r="L272" s="320"/>
      <c r="M272" s="122"/>
      <c r="N272" s="222"/>
      <c r="O272" s="222"/>
      <c r="P272" s="222"/>
      <c r="Q272" s="222"/>
      <c r="R272" s="222"/>
      <c r="S272" s="222"/>
      <c r="T272" s="222"/>
      <c r="U272" s="222"/>
      <c r="V272" s="222"/>
      <c r="W272" s="222"/>
      <c r="X272" s="222"/>
      <c r="Y272" s="219"/>
      <c r="Z272" s="219"/>
      <c r="AA272" s="219"/>
      <c r="AB272" s="219"/>
      <c r="AC272" s="219"/>
      <c r="AD272" s="219"/>
      <c r="AE272" s="219"/>
      <c r="AF272" s="219"/>
      <c r="AG272" s="322"/>
    </row>
    <row r="273" spans="1:33" s="94" customFormat="1" ht="18.75" customHeight="1" x14ac:dyDescent="0.15">
      <c r="A273" s="122"/>
      <c r="B273" s="306"/>
      <c r="C273" s="122"/>
      <c r="D273" s="222"/>
      <c r="E273" s="307"/>
      <c r="F273" s="121"/>
      <c r="G273" s="319"/>
      <c r="H273" s="121"/>
      <c r="I273" s="320"/>
      <c r="J273" s="122"/>
      <c r="K273" s="319"/>
      <c r="L273" s="320"/>
      <c r="M273" s="122"/>
      <c r="N273" s="222"/>
      <c r="O273" s="222"/>
      <c r="P273" s="222"/>
      <c r="Q273" s="222"/>
      <c r="R273" s="222"/>
      <c r="S273" s="222"/>
      <c r="T273" s="222"/>
      <c r="U273" s="222"/>
      <c r="V273" s="222"/>
      <c r="W273" s="222"/>
      <c r="X273" s="222"/>
      <c r="Y273" s="219"/>
      <c r="Z273" s="219"/>
      <c r="AA273" s="219"/>
      <c r="AB273" s="219"/>
      <c r="AC273" s="219"/>
      <c r="AD273" s="219"/>
      <c r="AE273" s="219"/>
      <c r="AF273" s="219"/>
      <c r="AG273" s="322"/>
    </row>
    <row r="274" spans="1:33" s="94" customFormat="1" ht="18.75" customHeight="1" x14ac:dyDescent="0.15">
      <c r="A274" s="122"/>
      <c r="B274" s="306"/>
      <c r="C274" s="122"/>
      <c r="D274" s="222"/>
      <c r="E274" s="307"/>
      <c r="F274" s="121"/>
      <c r="G274" s="319"/>
      <c r="H274" s="121"/>
      <c r="I274" s="320"/>
      <c r="J274" s="122"/>
      <c r="K274" s="319"/>
      <c r="L274" s="320"/>
      <c r="M274" s="122"/>
      <c r="N274" s="222"/>
      <c r="O274" s="222"/>
      <c r="P274" s="222"/>
      <c r="Q274" s="222"/>
      <c r="R274" s="222"/>
      <c r="S274" s="222"/>
      <c r="T274" s="222"/>
      <c r="U274" s="222"/>
      <c r="V274" s="222"/>
      <c r="W274" s="222"/>
      <c r="X274" s="222"/>
      <c r="Y274" s="219"/>
      <c r="Z274" s="219"/>
      <c r="AA274" s="219"/>
      <c r="AB274" s="219"/>
      <c r="AC274" s="219"/>
      <c r="AD274" s="219"/>
      <c r="AE274" s="219"/>
      <c r="AF274" s="219"/>
      <c r="AG274" s="322"/>
    </row>
    <row r="275" spans="1:33" s="94" customFormat="1" ht="18.75" customHeight="1" x14ac:dyDescent="0.15">
      <c r="A275" s="122"/>
      <c r="B275" s="306"/>
      <c r="C275" s="307"/>
      <c r="D275" s="121"/>
      <c r="E275" s="307"/>
      <c r="F275" s="121"/>
      <c r="G275" s="319"/>
      <c r="H275" s="309"/>
      <c r="I275" s="320"/>
      <c r="J275" s="122"/>
      <c r="K275" s="122"/>
      <c r="L275" s="320"/>
      <c r="M275" s="122"/>
      <c r="N275" s="122"/>
      <c r="O275" s="320"/>
      <c r="P275" s="122"/>
      <c r="Q275" s="222"/>
      <c r="R275" s="320"/>
      <c r="S275" s="122"/>
      <c r="T275" s="222"/>
      <c r="U275" s="222"/>
      <c r="V275" s="222"/>
      <c r="W275" s="222"/>
      <c r="X275" s="222"/>
      <c r="Y275" s="219"/>
      <c r="Z275" s="219"/>
      <c r="AA275" s="219"/>
      <c r="AB275" s="219"/>
      <c r="AC275" s="219"/>
      <c r="AD275" s="219"/>
      <c r="AE275" s="219"/>
      <c r="AF275" s="219"/>
      <c r="AG275" s="322"/>
    </row>
    <row r="276" spans="1:33" s="94" customFormat="1" ht="18.75" customHeight="1" x14ac:dyDescent="0.15">
      <c r="A276" s="122"/>
      <c r="B276" s="306"/>
      <c r="C276" s="122"/>
      <c r="D276" s="222"/>
      <c r="E276" s="307"/>
      <c r="F276" s="121"/>
      <c r="G276" s="122"/>
      <c r="H276" s="121"/>
      <c r="I276" s="320"/>
      <c r="J276" s="122"/>
      <c r="K276" s="122"/>
      <c r="L276" s="320"/>
      <c r="M276" s="122"/>
      <c r="N276" s="122"/>
      <c r="O276" s="320"/>
      <c r="P276" s="122"/>
      <c r="Q276" s="122"/>
      <c r="R276" s="320"/>
      <c r="S276" s="122"/>
      <c r="T276" s="122"/>
      <c r="U276" s="323"/>
      <c r="V276" s="323"/>
      <c r="W276" s="323"/>
      <c r="X276" s="323"/>
      <c r="Y276" s="219"/>
      <c r="Z276" s="219"/>
      <c r="AA276" s="219"/>
      <c r="AB276" s="219"/>
      <c r="AC276" s="219"/>
      <c r="AD276" s="219"/>
      <c r="AE276" s="219"/>
      <c r="AF276" s="219"/>
      <c r="AG276" s="322"/>
    </row>
    <row r="277" spans="1:33" s="94" customFormat="1" ht="18.75" customHeight="1" x14ac:dyDescent="0.15">
      <c r="A277" s="122"/>
      <c r="B277" s="306"/>
      <c r="C277" s="122"/>
      <c r="D277" s="222"/>
      <c r="E277" s="307"/>
      <c r="F277" s="121"/>
      <c r="G277" s="122"/>
      <c r="H277" s="121"/>
      <c r="I277" s="320"/>
      <c r="J277" s="122"/>
      <c r="K277" s="122"/>
      <c r="L277" s="320"/>
      <c r="M277" s="122"/>
      <c r="N277" s="122"/>
      <c r="O277" s="320"/>
      <c r="P277" s="122"/>
      <c r="Q277" s="122"/>
      <c r="R277" s="320"/>
      <c r="S277" s="122"/>
      <c r="T277" s="122"/>
      <c r="U277" s="323"/>
      <c r="V277" s="323"/>
      <c r="W277" s="323"/>
      <c r="X277" s="323"/>
      <c r="Y277" s="219"/>
      <c r="Z277" s="219"/>
      <c r="AA277" s="219"/>
      <c r="AB277" s="219"/>
      <c r="AC277" s="219"/>
      <c r="AD277" s="219"/>
      <c r="AE277" s="219"/>
      <c r="AF277" s="219"/>
      <c r="AG277" s="322"/>
    </row>
    <row r="278" spans="1:33" s="94" customFormat="1" ht="19.5" customHeight="1" x14ac:dyDescent="0.15">
      <c r="A278" s="122"/>
      <c r="B278" s="306"/>
      <c r="C278" s="122"/>
      <c r="D278" s="222"/>
      <c r="E278" s="307"/>
      <c r="F278" s="121"/>
      <c r="G278" s="122"/>
      <c r="H278" s="307"/>
      <c r="I278" s="320"/>
      <c r="J278" s="122"/>
      <c r="K278" s="122"/>
      <c r="L278" s="320"/>
      <c r="M278" s="122"/>
      <c r="N278" s="122"/>
      <c r="O278" s="122"/>
      <c r="P278" s="122"/>
      <c r="Q278" s="222"/>
      <c r="R278" s="222"/>
      <c r="S278" s="222"/>
      <c r="T278" s="222"/>
      <c r="U278" s="222"/>
      <c r="V278" s="222"/>
      <c r="W278" s="222"/>
      <c r="X278" s="222"/>
      <c r="Y278" s="219"/>
      <c r="Z278" s="219"/>
      <c r="AA278" s="219"/>
      <c r="AB278" s="219"/>
      <c r="AC278" s="219"/>
      <c r="AD278" s="219"/>
      <c r="AE278" s="219"/>
      <c r="AF278" s="219"/>
      <c r="AG278" s="322"/>
    </row>
    <row r="279" spans="1:33" ht="18.75" customHeight="1" x14ac:dyDescent="0.15">
      <c r="A279" s="122"/>
      <c r="B279" s="306"/>
      <c r="C279" s="307"/>
      <c r="D279" s="121"/>
      <c r="E279" s="307"/>
      <c r="F279" s="121"/>
      <c r="G279" s="308"/>
      <c r="H279" s="309"/>
      <c r="I279" s="220"/>
      <c r="J279" s="122"/>
      <c r="K279" s="122"/>
      <c r="L279" s="121"/>
      <c r="M279" s="220"/>
      <c r="N279" s="122"/>
      <c r="O279" s="122"/>
      <c r="P279" s="121"/>
      <c r="Q279" s="220"/>
      <c r="R279" s="222"/>
      <c r="S279" s="222"/>
      <c r="T279" s="222"/>
      <c r="U279" s="222"/>
      <c r="V279" s="222"/>
      <c r="W279" s="222"/>
      <c r="X279" s="222"/>
      <c r="Y279" s="220"/>
      <c r="Z279" s="122"/>
      <c r="AA279" s="122"/>
      <c r="AB279" s="219"/>
      <c r="AC279" s="220"/>
      <c r="AD279" s="122"/>
      <c r="AE279" s="122"/>
      <c r="AF279" s="219"/>
      <c r="AG279" s="222"/>
    </row>
    <row r="280" spans="1:33" ht="19.5" customHeight="1" x14ac:dyDescent="0.15">
      <c r="A280" s="122"/>
      <c r="B280" s="306"/>
      <c r="C280" s="122"/>
      <c r="D280" s="121"/>
      <c r="E280" s="307"/>
      <c r="F280" s="121"/>
      <c r="G280" s="122"/>
      <c r="H280" s="122"/>
      <c r="I280" s="220"/>
      <c r="J280" s="122"/>
      <c r="K280" s="308"/>
      <c r="L280" s="121"/>
      <c r="M280" s="220"/>
      <c r="N280" s="122"/>
      <c r="O280" s="220"/>
      <c r="P280" s="122"/>
      <c r="Q280" s="223"/>
      <c r="R280" s="223"/>
      <c r="S280" s="223"/>
      <c r="T280" s="223"/>
      <c r="U280" s="223"/>
      <c r="V280" s="223"/>
      <c r="W280" s="223"/>
      <c r="X280" s="223"/>
      <c r="Y280" s="220"/>
      <c r="Z280" s="122"/>
      <c r="AA280" s="219"/>
      <c r="AB280" s="219"/>
      <c r="AC280" s="220"/>
      <c r="AD280" s="122"/>
      <c r="AE280" s="219"/>
      <c r="AF280" s="219"/>
      <c r="AG280" s="222"/>
    </row>
    <row r="281" spans="1:33" ht="19.5" customHeight="1" x14ac:dyDescent="0.15">
      <c r="A281" s="122"/>
      <c r="B281" s="306"/>
      <c r="C281" s="122"/>
      <c r="D281" s="121"/>
      <c r="E281" s="307"/>
      <c r="F281" s="121"/>
      <c r="G281" s="122"/>
      <c r="H281" s="122"/>
      <c r="I281" s="220"/>
      <c r="J281" s="122"/>
      <c r="K281" s="308"/>
      <c r="L281" s="121"/>
      <c r="M281" s="220"/>
      <c r="N281" s="122"/>
      <c r="O281" s="220"/>
      <c r="P281" s="122"/>
      <c r="Q281" s="223"/>
      <c r="R281" s="223"/>
      <c r="S281" s="223"/>
      <c r="T281" s="223"/>
      <c r="U281" s="223"/>
      <c r="V281" s="223"/>
      <c r="W281" s="223"/>
      <c r="X281" s="223"/>
      <c r="Y281" s="220"/>
      <c r="Z281" s="122"/>
      <c r="AA281" s="219"/>
      <c r="AB281" s="219"/>
      <c r="AC281" s="220"/>
      <c r="AD281" s="122"/>
      <c r="AE281" s="219"/>
      <c r="AF281" s="219"/>
      <c r="AG281" s="222"/>
    </row>
    <row r="282" spans="1:33" ht="18.75" customHeight="1" x14ac:dyDescent="0.15">
      <c r="A282" s="122"/>
      <c r="B282" s="306"/>
      <c r="C282" s="307"/>
      <c r="D282" s="121"/>
      <c r="E282" s="307"/>
      <c r="F282" s="121"/>
      <c r="G282" s="308"/>
      <c r="H282" s="309"/>
      <c r="I282" s="220"/>
      <c r="J282" s="122"/>
      <c r="K282" s="308"/>
      <c r="L282" s="220"/>
      <c r="M282" s="122"/>
      <c r="N282" s="222"/>
      <c r="O282" s="222"/>
      <c r="P282" s="222"/>
      <c r="Q282" s="222"/>
      <c r="R282" s="222"/>
      <c r="S282" s="222"/>
      <c r="T282" s="222"/>
      <c r="U282" s="222"/>
      <c r="V282" s="222"/>
      <c r="W282" s="222"/>
      <c r="X282" s="222"/>
      <c r="Y282" s="219"/>
      <c r="Z282" s="219"/>
      <c r="AA282" s="219"/>
      <c r="AB282" s="219"/>
      <c r="AC282" s="219"/>
      <c r="AD282" s="219"/>
      <c r="AE282" s="219"/>
      <c r="AF282" s="219"/>
      <c r="AG282" s="222"/>
    </row>
    <row r="283" spans="1:33" ht="18.75" customHeight="1" x14ac:dyDescent="0.15">
      <c r="A283" s="122"/>
      <c r="B283" s="306"/>
      <c r="C283" s="307"/>
      <c r="D283" s="121"/>
      <c r="E283" s="307"/>
      <c r="F283" s="121"/>
      <c r="G283" s="308"/>
      <c r="H283" s="310"/>
      <c r="I283" s="313"/>
      <c r="J283" s="312"/>
      <c r="K283" s="312"/>
      <c r="L283" s="312"/>
      <c r="M283" s="313"/>
      <c r="N283" s="312"/>
      <c r="O283" s="312"/>
      <c r="P283" s="312"/>
      <c r="Q283" s="308"/>
      <c r="R283" s="308"/>
      <c r="S283" s="308"/>
      <c r="T283" s="308"/>
      <c r="U283" s="308"/>
      <c r="V283" s="308"/>
      <c r="W283" s="308"/>
      <c r="X283" s="308"/>
      <c r="Y283" s="219"/>
      <c r="Z283" s="219"/>
      <c r="AA283" s="219"/>
      <c r="AB283" s="219"/>
      <c r="AC283" s="219"/>
      <c r="AD283" s="219"/>
      <c r="AE283" s="219"/>
      <c r="AF283" s="219"/>
      <c r="AG283" s="222"/>
    </row>
    <row r="284" spans="1:33" ht="18.75" customHeight="1" x14ac:dyDescent="0.15">
      <c r="A284" s="122"/>
      <c r="B284" s="306"/>
      <c r="C284" s="307"/>
      <c r="D284" s="121"/>
      <c r="E284" s="307"/>
      <c r="F284" s="121"/>
      <c r="G284" s="308"/>
      <c r="H284" s="310"/>
      <c r="I284" s="313"/>
      <c r="J284" s="312"/>
      <c r="K284" s="312"/>
      <c r="L284" s="312"/>
      <c r="M284" s="313"/>
      <c r="N284" s="312"/>
      <c r="O284" s="312"/>
      <c r="P284" s="312"/>
      <c r="Q284" s="223"/>
      <c r="R284" s="223"/>
      <c r="S284" s="223"/>
      <c r="T284" s="223"/>
      <c r="U284" s="223"/>
      <c r="V284" s="223"/>
      <c r="W284" s="223"/>
      <c r="X284" s="223"/>
      <c r="Y284" s="219"/>
      <c r="Z284" s="219"/>
      <c r="AA284" s="219"/>
      <c r="AB284" s="219"/>
      <c r="AC284" s="219"/>
      <c r="AD284" s="219"/>
      <c r="AE284" s="219"/>
      <c r="AF284" s="219"/>
      <c r="AG284" s="222"/>
    </row>
    <row r="285" spans="1:33" ht="18.75" customHeight="1" x14ac:dyDescent="0.15">
      <c r="A285" s="220"/>
      <c r="B285" s="306"/>
      <c r="C285" s="307"/>
      <c r="D285" s="220"/>
      <c r="E285" s="307"/>
      <c r="F285" s="121"/>
      <c r="G285" s="308"/>
      <c r="H285" s="309"/>
      <c r="I285" s="220"/>
      <c r="J285" s="122"/>
      <c r="K285" s="308"/>
      <c r="L285" s="220"/>
      <c r="M285" s="122"/>
      <c r="N285" s="222"/>
      <c r="O285" s="222"/>
      <c r="P285" s="222"/>
      <c r="Q285" s="222"/>
      <c r="R285" s="222"/>
      <c r="S285" s="222"/>
      <c r="T285" s="222"/>
      <c r="U285" s="222"/>
      <c r="V285" s="222"/>
      <c r="W285" s="222"/>
      <c r="X285" s="222"/>
      <c r="Y285" s="219"/>
      <c r="Z285" s="219"/>
      <c r="AA285" s="219"/>
      <c r="AB285" s="219"/>
      <c r="AC285" s="219"/>
      <c r="AD285" s="219"/>
      <c r="AE285" s="219"/>
      <c r="AF285" s="219"/>
      <c r="AG285" s="222"/>
    </row>
    <row r="286" spans="1:33" ht="18.75" customHeight="1" x14ac:dyDescent="0.15">
      <c r="A286" s="122"/>
      <c r="B286" s="306"/>
      <c r="C286" s="307"/>
      <c r="D286" s="220"/>
      <c r="E286" s="307"/>
      <c r="F286" s="121"/>
      <c r="G286" s="308"/>
      <c r="H286" s="309"/>
      <c r="I286" s="220"/>
      <c r="J286" s="122"/>
      <c r="K286" s="308"/>
      <c r="L286" s="220"/>
      <c r="M286" s="122"/>
      <c r="N286" s="122"/>
      <c r="O286" s="220"/>
      <c r="P286" s="122"/>
      <c r="Q286" s="122"/>
      <c r="R286" s="122"/>
      <c r="S286" s="308"/>
      <c r="T286" s="122"/>
      <c r="U286" s="308"/>
      <c r="V286" s="308"/>
      <c r="W286" s="308"/>
      <c r="X286" s="308"/>
      <c r="Y286" s="219"/>
      <c r="Z286" s="219"/>
      <c r="AA286" s="219"/>
      <c r="AB286" s="219"/>
      <c r="AC286" s="219"/>
      <c r="AD286" s="219"/>
      <c r="AE286" s="219"/>
      <c r="AF286" s="219"/>
      <c r="AG286" s="222"/>
    </row>
    <row r="287" spans="1:33" ht="18.75" customHeight="1" x14ac:dyDescent="0.15">
      <c r="A287" s="122"/>
      <c r="B287" s="306"/>
      <c r="C287" s="122"/>
      <c r="D287" s="222"/>
      <c r="E287" s="307"/>
      <c r="F287" s="121"/>
      <c r="G287" s="308"/>
      <c r="H287" s="121"/>
      <c r="I287" s="220"/>
      <c r="J287" s="122"/>
      <c r="K287" s="308"/>
      <c r="L287" s="220"/>
      <c r="M287" s="122"/>
      <c r="N287" s="222"/>
      <c r="O287" s="222"/>
      <c r="P287" s="222"/>
      <c r="Q287" s="222"/>
      <c r="R287" s="222"/>
      <c r="S287" s="222"/>
      <c r="T287" s="222"/>
      <c r="U287" s="222"/>
      <c r="V287" s="222"/>
      <c r="W287" s="222"/>
      <c r="X287" s="222"/>
      <c r="Y287" s="219"/>
      <c r="Z287" s="219"/>
      <c r="AA287" s="219"/>
      <c r="AB287" s="219"/>
      <c r="AC287" s="219"/>
      <c r="AD287" s="219"/>
      <c r="AE287" s="219"/>
      <c r="AF287" s="219"/>
      <c r="AG287" s="222"/>
    </row>
    <row r="288" spans="1:33" ht="18.75" customHeight="1" x14ac:dyDescent="0.15">
      <c r="A288" s="122"/>
      <c r="B288" s="306"/>
      <c r="C288" s="307"/>
      <c r="D288" s="121"/>
      <c r="E288" s="307"/>
      <c r="F288" s="121"/>
      <c r="G288" s="308"/>
      <c r="H288" s="122"/>
      <c r="I288" s="220"/>
      <c r="J288" s="122"/>
      <c r="K288" s="122"/>
      <c r="L288" s="220"/>
      <c r="M288" s="122"/>
      <c r="N288" s="122"/>
      <c r="O288" s="220"/>
      <c r="P288" s="122"/>
      <c r="Q288" s="223"/>
      <c r="R288" s="223"/>
      <c r="S288" s="223"/>
      <c r="T288" s="223"/>
      <c r="U288" s="223"/>
      <c r="V288" s="223"/>
      <c r="W288" s="223"/>
      <c r="X288" s="223"/>
      <c r="Y288" s="219"/>
      <c r="Z288" s="219"/>
      <c r="AA288" s="219"/>
      <c r="AB288" s="219"/>
      <c r="AC288" s="219"/>
      <c r="AD288" s="219"/>
      <c r="AE288" s="219"/>
      <c r="AF288" s="219"/>
      <c r="AG288" s="222"/>
    </row>
    <row r="289" spans="1:33" ht="18.75" customHeight="1" x14ac:dyDescent="0.15">
      <c r="A289" s="122"/>
      <c r="B289" s="306"/>
      <c r="C289" s="307"/>
      <c r="D289" s="121"/>
      <c r="E289" s="307"/>
      <c r="F289" s="121"/>
      <c r="G289" s="308"/>
      <c r="H289" s="309"/>
      <c r="I289" s="220"/>
      <c r="J289" s="122"/>
      <c r="K289" s="122"/>
      <c r="L289" s="220"/>
      <c r="M289" s="122"/>
      <c r="N289" s="122"/>
      <c r="O289" s="220"/>
      <c r="P289" s="122"/>
      <c r="Q289" s="222"/>
      <c r="R289" s="220"/>
      <c r="S289" s="122"/>
      <c r="T289" s="222"/>
      <c r="U289" s="222"/>
      <c r="V289" s="222"/>
      <c r="W289" s="222"/>
      <c r="X289" s="222"/>
      <c r="Y289" s="219"/>
      <c r="Z289" s="219"/>
      <c r="AA289" s="219"/>
      <c r="AB289" s="219"/>
      <c r="AC289" s="219"/>
      <c r="AD289" s="219"/>
      <c r="AE289" s="219"/>
      <c r="AF289" s="219"/>
      <c r="AG289" s="222"/>
    </row>
    <row r="290" spans="1:33" ht="18.75" customHeight="1" x14ac:dyDescent="0.15">
      <c r="A290" s="122"/>
      <c r="B290" s="306"/>
      <c r="C290" s="122"/>
      <c r="D290" s="222"/>
      <c r="E290" s="307"/>
      <c r="F290" s="121"/>
      <c r="G290" s="122"/>
      <c r="H290" s="121"/>
      <c r="I290" s="220"/>
      <c r="J290" s="122"/>
      <c r="K290" s="122"/>
      <c r="L290" s="220"/>
      <c r="M290" s="122"/>
      <c r="N290" s="122"/>
      <c r="O290" s="220"/>
      <c r="P290" s="122"/>
      <c r="Q290" s="122"/>
      <c r="R290" s="220"/>
      <c r="S290" s="122"/>
      <c r="T290" s="122"/>
      <c r="U290" s="223"/>
      <c r="V290" s="223"/>
      <c r="W290" s="223"/>
      <c r="X290" s="223"/>
      <c r="Y290" s="219"/>
      <c r="Z290" s="219"/>
      <c r="AA290" s="219"/>
      <c r="AB290" s="219"/>
      <c r="AC290" s="219"/>
      <c r="AD290" s="219"/>
      <c r="AE290" s="219"/>
      <c r="AF290" s="219"/>
      <c r="AG290" s="222"/>
    </row>
    <row r="291" spans="1:33" ht="18.75" customHeight="1" x14ac:dyDescent="0.15">
      <c r="A291" s="122"/>
      <c r="B291" s="306"/>
      <c r="C291" s="122"/>
      <c r="D291" s="222"/>
      <c r="E291" s="307"/>
      <c r="F291" s="121"/>
      <c r="G291" s="122"/>
      <c r="H291" s="121"/>
      <c r="I291" s="220"/>
      <c r="J291" s="122"/>
      <c r="K291" s="122"/>
      <c r="L291" s="220"/>
      <c r="M291" s="122"/>
      <c r="N291" s="122"/>
      <c r="O291" s="220"/>
      <c r="P291" s="122"/>
      <c r="Q291" s="122"/>
      <c r="R291" s="220"/>
      <c r="S291" s="122"/>
      <c r="T291" s="122"/>
      <c r="U291" s="223"/>
      <c r="V291" s="223"/>
      <c r="W291" s="223"/>
      <c r="X291" s="223"/>
      <c r="Y291" s="219"/>
      <c r="Z291" s="219"/>
      <c r="AA291" s="219"/>
      <c r="AB291" s="219"/>
      <c r="AC291" s="219"/>
      <c r="AD291" s="219"/>
      <c r="AE291" s="219"/>
      <c r="AF291" s="219"/>
      <c r="AG291" s="222"/>
    </row>
    <row r="292" spans="1:33" ht="19.5" customHeight="1" x14ac:dyDescent="0.15">
      <c r="A292" s="122"/>
      <c r="B292" s="306"/>
      <c r="C292" s="122"/>
      <c r="D292" s="222"/>
      <c r="E292" s="307"/>
      <c r="F292" s="121"/>
      <c r="G292" s="122"/>
      <c r="H292" s="307"/>
      <c r="I292" s="220"/>
      <c r="J292" s="122"/>
      <c r="K292" s="122"/>
      <c r="L292" s="220"/>
      <c r="M292" s="122"/>
      <c r="N292" s="122"/>
      <c r="O292" s="122"/>
      <c r="P292" s="122"/>
      <c r="Q292" s="222"/>
      <c r="R292" s="222"/>
      <c r="S292" s="222"/>
      <c r="T292" s="222"/>
      <c r="U292" s="222"/>
      <c r="V292" s="222"/>
      <c r="W292" s="222"/>
      <c r="X292" s="222"/>
      <c r="Y292" s="219"/>
      <c r="Z292" s="219"/>
      <c r="AA292" s="219"/>
      <c r="AB292" s="219"/>
      <c r="AC292" s="219"/>
      <c r="AD292" s="219"/>
      <c r="AE292" s="219"/>
      <c r="AF292" s="219"/>
      <c r="AG292" s="222"/>
    </row>
    <row r="293" spans="1:33" ht="18.75" customHeight="1" x14ac:dyDescent="0.15">
      <c r="A293" s="122"/>
      <c r="B293" s="306"/>
      <c r="C293" s="307"/>
      <c r="D293" s="121"/>
      <c r="E293" s="307"/>
      <c r="F293" s="121"/>
      <c r="G293" s="308"/>
      <c r="H293" s="309"/>
      <c r="I293" s="220"/>
      <c r="J293" s="122"/>
      <c r="K293" s="122"/>
      <c r="L293" s="121"/>
      <c r="M293" s="220"/>
      <c r="N293" s="122"/>
      <c r="O293" s="122"/>
      <c r="P293" s="121"/>
      <c r="Q293" s="220"/>
      <c r="R293" s="222"/>
      <c r="S293" s="222"/>
      <c r="T293" s="222"/>
      <c r="U293" s="222"/>
      <c r="V293" s="222"/>
      <c r="W293" s="222"/>
      <c r="X293" s="222"/>
      <c r="Y293" s="220"/>
      <c r="Z293" s="122"/>
      <c r="AA293" s="122"/>
      <c r="AB293" s="219"/>
      <c r="AC293" s="220"/>
      <c r="AD293" s="122"/>
      <c r="AE293" s="122"/>
      <c r="AF293" s="219"/>
      <c r="AG293" s="222"/>
    </row>
    <row r="294" spans="1:33" ht="19.5" customHeight="1" x14ac:dyDescent="0.15">
      <c r="A294" s="122"/>
      <c r="B294" s="306"/>
      <c r="C294" s="122"/>
      <c r="D294" s="222"/>
      <c r="E294" s="307"/>
      <c r="F294" s="121"/>
      <c r="G294" s="122"/>
      <c r="H294" s="122"/>
      <c r="I294" s="220"/>
      <c r="J294" s="122"/>
      <c r="K294" s="308"/>
      <c r="L294" s="121"/>
      <c r="M294" s="220"/>
      <c r="N294" s="122"/>
      <c r="O294" s="220"/>
      <c r="P294" s="122"/>
      <c r="Q294" s="223"/>
      <c r="R294" s="223"/>
      <c r="S294" s="223"/>
      <c r="T294" s="223"/>
      <c r="U294" s="223"/>
      <c r="V294" s="223"/>
      <c r="W294" s="223"/>
      <c r="X294" s="223"/>
      <c r="Y294" s="220"/>
      <c r="Z294" s="122"/>
      <c r="AA294" s="219"/>
      <c r="AB294" s="219"/>
      <c r="AC294" s="220"/>
      <c r="AD294" s="122"/>
      <c r="AE294" s="219"/>
      <c r="AF294" s="219"/>
      <c r="AG294" s="222"/>
    </row>
    <row r="295" spans="1:33" ht="19.5" customHeight="1" x14ac:dyDescent="0.15">
      <c r="A295" s="222"/>
      <c r="B295" s="222"/>
      <c r="C295" s="222"/>
      <c r="D295" s="222"/>
      <c r="E295" s="222"/>
      <c r="F295" s="121"/>
      <c r="G295" s="122"/>
      <c r="H295" s="122"/>
      <c r="I295" s="220"/>
      <c r="J295" s="122"/>
      <c r="K295" s="308"/>
      <c r="L295" s="121"/>
      <c r="M295" s="220"/>
      <c r="N295" s="122"/>
      <c r="O295" s="220"/>
      <c r="P295" s="122"/>
      <c r="Q295" s="223"/>
      <c r="R295" s="223"/>
      <c r="S295" s="223"/>
      <c r="T295" s="223"/>
      <c r="U295" s="223"/>
      <c r="V295" s="223"/>
      <c r="W295" s="223"/>
      <c r="X295" s="223"/>
      <c r="Y295" s="220"/>
      <c r="Z295" s="122"/>
      <c r="AA295" s="219"/>
      <c r="AB295" s="219"/>
      <c r="AC295" s="220"/>
      <c r="AD295" s="122"/>
      <c r="AE295" s="219"/>
      <c r="AF295" s="219"/>
      <c r="AG295" s="222"/>
    </row>
    <row r="296" spans="1:33" ht="18.75" customHeight="1" x14ac:dyDescent="0.15">
      <c r="A296" s="220"/>
      <c r="B296" s="306"/>
      <c r="C296" s="307"/>
      <c r="D296" s="220"/>
      <c r="E296" s="307"/>
      <c r="F296" s="121"/>
      <c r="G296" s="308"/>
      <c r="H296" s="310"/>
      <c r="I296" s="313"/>
      <c r="J296" s="312"/>
      <c r="K296" s="312"/>
      <c r="L296" s="312"/>
      <c r="M296" s="313"/>
      <c r="N296" s="312"/>
      <c r="O296" s="312"/>
      <c r="P296" s="312"/>
      <c r="Q296" s="308"/>
      <c r="R296" s="308"/>
      <c r="S296" s="308"/>
      <c r="T296" s="308"/>
      <c r="U296" s="308"/>
      <c r="V296" s="308"/>
      <c r="W296" s="308"/>
      <c r="X296" s="308"/>
      <c r="Y296" s="219"/>
      <c r="Z296" s="219"/>
      <c r="AA296" s="219"/>
      <c r="AB296" s="219"/>
      <c r="AC296" s="219"/>
      <c r="AD296" s="219"/>
      <c r="AE296" s="219"/>
      <c r="AF296" s="219"/>
      <c r="AG296" s="222"/>
    </row>
    <row r="297" spans="1:33" ht="18.75" customHeight="1" x14ac:dyDescent="0.15">
      <c r="A297" s="222"/>
      <c r="B297" s="222"/>
      <c r="C297" s="307"/>
      <c r="D297" s="220"/>
      <c r="E297" s="307"/>
      <c r="F297" s="121"/>
      <c r="G297" s="308"/>
      <c r="H297" s="310"/>
      <c r="I297" s="313"/>
      <c r="J297" s="312"/>
      <c r="K297" s="312"/>
      <c r="L297" s="312"/>
      <c r="M297" s="313"/>
      <c r="N297" s="312"/>
      <c r="O297" s="312"/>
      <c r="P297" s="312"/>
      <c r="Q297" s="223"/>
      <c r="R297" s="223"/>
      <c r="S297" s="223"/>
      <c r="T297" s="223"/>
      <c r="U297" s="223"/>
      <c r="V297" s="223"/>
      <c r="W297" s="223"/>
      <c r="X297" s="223"/>
      <c r="Y297" s="219"/>
      <c r="Z297" s="219"/>
      <c r="AA297" s="219"/>
      <c r="AB297" s="219"/>
      <c r="AC297" s="219"/>
      <c r="AD297" s="219"/>
      <c r="AE297" s="219"/>
      <c r="AF297" s="219"/>
      <c r="AG297" s="222"/>
    </row>
    <row r="298" spans="1:33" ht="18.75" customHeight="1" x14ac:dyDescent="0.15">
      <c r="A298" s="122"/>
      <c r="B298" s="306"/>
      <c r="C298" s="307"/>
      <c r="D298" s="220"/>
      <c r="E298" s="307"/>
      <c r="F298" s="121"/>
      <c r="G298" s="308"/>
      <c r="H298" s="122"/>
      <c r="I298" s="220"/>
      <c r="J298" s="122"/>
      <c r="K298" s="122"/>
      <c r="L298" s="220"/>
      <c r="M298" s="122"/>
      <c r="N298" s="122"/>
      <c r="O298" s="220"/>
      <c r="P298" s="122"/>
      <c r="Q298" s="223"/>
      <c r="R298" s="223"/>
      <c r="S298" s="223"/>
      <c r="T298" s="223"/>
      <c r="U298" s="223"/>
      <c r="V298" s="223"/>
      <c r="W298" s="223"/>
      <c r="X298" s="223"/>
      <c r="Y298" s="219"/>
      <c r="Z298" s="219"/>
      <c r="AA298" s="219"/>
      <c r="AB298" s="219"/>
      <c r="AC298" s="219"/>
      <c r="AD298" s="219"/>
      <c r="AE298" s="219"/>
      <c r="AF298" s="219"/>
      <c r="AG298" s="222"/>
    </row>
    <row r="299" spans="1:33" ht="18.75" customHeight="1" x14ac:dyDescent="0.15">
      <c r="A299" s="220"/>
      <c r="B299" s="306"/>
      <c r="C299" s="222"/>
      <c r="D299" s="222"/>
      <c r="E299" s="222"/>
      <c r="F299" s="121"/>
      <c r="G299" s="308"/>
      <c r="H299" s="309"/>
      <c r="I299" s="220"/>
      <c r="J299" s="122"/>
      <c r="K299" s="122"/>
      <c r="L299" s="220"/>
      <c r="M299" s="122"/>
      <c r="N299" s="122"/>
      <c r="O299" s="220"/>
      <c r="P299" s="122"/>
      <c r="Q299" s="222"/>
      <c r="R299" s="220"/>
      <c r="S299" s="122"/>
      <c r="T299" s="222"/>
      <c r="U299" s="222"/>
      <c r="V299" s="222"/>
      <c r="W299" s="222"/>
      <c r="X299" s="222"/>
      <c r="Y299" s="219"/>
      <c r="Z299" s="219"/>
      <c r="AA299" s="219"/>
      <c r="AB299" s="219"/>
      <c r="AC299" s="219"/>
      <c r="AD299" s="219"/>
      <c r="AE299" s="219"/>
      <c r="AF299" s="219"/>
      <c r="AG299" s="222"/>
    </row>
    <row r="300" spans="1:33" ht="18.75" customHeight="1" x14ac:dyDescent="0.15">
      <c r="A300" s="122"/>
      <c r="B300" s="306"/>
      <c r="C300" s="122"/>
      <c r="D300" s="222"/>
      <c r="E300" s="307"/>
      <c r="F300" s="121"/>
      <c r="G300" s="122"/>
      <c r="H300" s="121"/>
      <c r="I300" s="220"/>
      <c r="J300" s="122"/>
      <c r="K300" s="122"/>
      <c r="L300" s="220"/>
      <c r="M300" s="122"/>
      <c r="N300" s="122"/>
      <c r="O300" s="220"/>
      <c r="P300" s="122"/>
      <c r="Q300" s="122"/>
      <c r="R300" s="220"/>
      <c r="S300" s="122"/>
      <c r="T300" s="122"/>
      <c r="U300" s="223"/>
      <c r="V300" s="223"/>
      <c r="W300" s="223"/>
      <c r="X300" s="223"/>
      <c r="Y300" s="219"/>
      <c r="Z300" s="219"/>
      <c r="AA300" s="219"/>
      <c r="AB300" s="219"/>
      <c r="AC300" s="219"/>
      <c r="AD300" s="219"/>
      <c r="AE300" s="219"/>
      <c r="AF300" s="219"/>
      <c r="AG300" s="222"/>
    </row>
    <row r="301" spans="1:33" ht="18.75" customHeight="1" x14ac:dyDescent="0.15">
      <c r="A301" s="122"/>
      <c r="B301" s="306"/>
      <c r="C301" s="122"/>
      <c r="D301" s="222"/>
      <c r="E301" s="307"/>
      <c r="F301" s="121"/>
      <c r="G301" s="122"/>
      <c r="H301" s="121"/>
      <c r="I301" s="220"/>
      <c r="J301" s="122"/>
      <c r="K301" s="122"/>
      <c r="L301" s="220"/>
      <c r="M301" s="122"/>
      <c r="N301" s="122"/>
      <c r="O301" s="220"/>
      <c r="P301" s="122"/>
      <c r="Q301" s="122"/>
      <c r="R301" s="220"/>
      <c r="S301" s="122"/>
      <c r="T301" s="122"/>
      <c r="U301" s="223"/>
      <c r="V301" s="223"/>
      <c r="W301" s="223"/>
      <c r="X301" s="223"/>
      <c r="Y301" s="219"/>
      <c r="Z301" s="219"/>
      <c r="AA301" s="219"/>
      <c r="AB301" s="219"/>
      <c r="AC301" s="219"/>
      <c r="AD301" s="219"/>
      <c r="AE301" s="219"/>
      <c r="AF301" s="219"/>
      <c r="AG301" s="222"/>
    </row>
    <row r="302" spans="1:33" ht="19.5" customHeight="1" x14ac:dyDescent="0.15">
      <c r="A302" s="122"/>
      <c r="B302" s="306"/>
      <c r="C302" s="122"/>
      <c r="D302" s="222"/>
      <c r="E302" s="307"/>
      <c r="F302" s="121"/>
      <c r="G302" s="122"/>
      <c r="H302" s="307"/>
      <c r="I302" s="220"/>
      <c r="J302" s="122"/>
      <c r="K302" s="122"/>
      <c r="L302" s="220"/>
      <c r="M302" s="122"/>
      <c r="N302" s="122"/>
      <c r="O302" s="122"/>
      <c r="P302" s="122"/>
      <c r="Q302" s="222"/>
      <c r="R302" s="222"/>
      <c r="S302" s="222"/>
      <c r="T302" s="222"/>
      <c r="U302" s="222"/>
      <c r="V302" s="222"/>
      <c r="W302" s="222"/>
      <c r="X302" s="222"/>
      <c r="Y302" s="219"/>
      <c r="Z302" s="219"/>
      <c r="AA302" s="219"/>
      <c r="AB302" s="219"/>
      <c r="AC302" s="219"/>
      <c r="AD302" s="219"/>
      <c r="AE302" s="219"/>
      <c r="AF302" s="219"/>
      <c r="AG302" s="222"/>
    </row>
    <row r="303" spans="1:33" ht="18.75" customHeight="1" x14ac:dyDescent="0.15">
      <c r="A303" s="122"/>
      <c r="B303" s="306"/>
      <c r="C303" s="307"/>
      <c r="D303" s="121"/>
      <c r="E303" s="307"/>
      <c r="F303" s="121"/>
      <c r="G303" s="308"/>
      <c r="H303" s="309"/>
      <c r="I303" s="220"/>
      <c r="J303" s="122"/>
      <c r="K303" s="308"/>
      <c r="L303" s="121"/>
      <c r="M303" s="220"/>
      <c r="N303" s="122"/>
      <c r="O303" s="223"/>
      <c r="P303" s="223"/>
      <c r="Q303" s="223"/>
      <c r="R303" s="223"/>
      <c r="S303" s="223"/>
      <c r="T303" s="223"/>
      <c r="U303" s="223"/>
      <c r="V303" s="223"/>
      <c r="W303" s="223"/>
      <c r="X303" s="223"/>
      <c r="Y303" s="220"/>
      <c r="Z303" s="122"/>
      <c r="AA303" s="122"/>
      <c r="AB303" s="219"/>
      <c r="AC303" s="220"/>
      <c r="AD303" s="122"/>
      <c r="AE303" s="122"/>
      <c r="AF303" s="219"/>
      <c r="AG303" s="222"/>
    </row>
    <row r="304" spans="1:33" ht="18.75" customHeight="1" x14ac:dyDescent="0.15">
      <c r="A304" s="122"/>
      <c r="B304" s="306"/>
      <c r="C304" s="307"/>
      <c r="D304" s="121"/>
      <c r="E304" s="307"/>
      <c r="F304" s="121"/>
      <c r="G304" s="308"/>
      <c r="H304" s="309"/>
      <c r="I304" s="220"/>
      <c r="J304" s="122"/>
      <c r="K304" s="122"/>
      <c r="L304" s="121"/>
      <c r="M304" s="220"/>
      <c r="N304" s="122"/>
      <c r="O304" s="122"/>
      <c r="P304" s="121"/>
      <c r="Q304" s="308"/>
      <c r="R304" s="308"/>
      <c r="S304" s="308"/>
      <c r="T304" s="308"/>
      <c r="U304" s="308"/>
      <c r="V304" s="308"/>
      <c r="W304" s="308"/>
      <c r="X304" s="308"/>
      <c r="Y304" s="220"/>
      <c r="Z304" s="122"/>
      <c r="AA304" s="219"/>
      <c r="AB304" s="219"/>
      <c r="AC304" s="220"/>
      <c r="AD304" s="122"/>
      <c r="AE304" s="219"/>
      <c r="AF304" s="219"/>
      <c r="AG304" s="222"/>
    </row>
    <row r="305" spans="1:33" ht="18.75" customHeight="1" x14ac:dyDescent="0.15">
      <c r="A305" s="122"/>
      <c r="B305" s="306"/>
      <c r="C305" s="307"/>
      <c r="D305" s="121"/>
      <c r="E305" s="307"/>
      <c r="F305" s="121"/>
      <c r="G305" s="308"/>
      <c r="H305" s="122"/>
      <c r="I305" s="220"/>
      <c r="J305" s="122"/>
      <c r="K305" s="308"/>
      <c r="L305" s="121"/>
      <c r="M305" s="220"/>
      <c r="N305" s="122"/>
      <c r="O305" s="223"/>
      <c r="P305" s="223"/>
      <c r="Q305" s="308"/>
      <c r="R305" s="308"/>
      <c r="S305" s="308"/>
      <c r="T305" s="308"/>
      <c r="U305" s="308"/>
      <c r="V305" s="308"/>
      <c r="W305" s="308"/>
      <c r="X305" s="308"/>
      <c r="Y305" s="219"/>
      <c r="Z305" s="219"/>
      <c r="AA305" s="219"/>
      <c r="AB305" s="219"/>
      <c r="AC305" s="219"/>
      <c r="AD305" s="219"/>
      <c r="AE305" s="219"/>
      <c r="AF305" s="219"/>
      <c r="AG305" s="222"/>
    </row>
    <row r="306" spans="1:33" ht="19.5" customHeight="1" x14ac:dyDescent="0.15">
      <c r="A306" s="122"/>
      <c r="B306" s="306"/>
      <c r="C306" s="122"/>
      <c r="D306" s="222"/>
      <c r="E306" s="307"/>
      <c r="F306" s="121"/>
      <c r="G306" s="122"/>
      <c r="H306" s="122"/>
      <c r="I306" s="220"/>
      <c r="J306" s="122"/>
      <c r="K306" s="308"/>
      <c r="L306" s="121"/>
      <c r="M306" s="220"/>
      <c r="N306" s="122"/>
      <c r="O306" s="220"/>
      <c r="P306" s="122"/>
      <c r="Q306" s="223"/>
      <c r="R306" s="223"/>
      <c r="S306" s="223"/>
      <c r="T306" s="223"/>
      <c r="U306" s="223"/>
      <c r="V306" s="223"/>
      <c r="W306" s="223"/>
      <c r="X306" s="223"/>
      <c r="Y306" s="219"/>
      <c r="Z306" s="219"/>
      <c r="AA306" s="219"/>
      <c r="AB306" s="219"/>
      <c r="AC306" s="219"/>
      <c r="AD306" s="219"/>
      <c r="AE306" s="219"/>
      <c r="AF306" s="219"/>
      <c r="AG306" s="222"/>
    </row>
    <row r="307" spans="1:33" ht="19.5" customHeight="1" x14ac:dyDescent="0.15">
      <c r="A307" s="122"/>
      <c r="B307" s="306"/>
      <c r="C307" s="122"/>
      <c r="D307" s="222"/>
      <c r="E307" s="307"/>
      <c r="F307" s="121"/>
      <c r="G307" s="122"/>
      <c r="H307" s="122"/>
      <c r="I307" s="220"/>
      <c r="J307" s="122"/>
      <c r="K307" s="308"/>
      <c r="L307" s="121"/>
      <c r="M307" s="220"/>
      <c r="N307" s="122"/>
      <c r="O307" s="220"/>
      <c r="P307" s="122"/>
      <c r="Q307" s="223"/>
      <c r="R307" s="223"/>
      <c r="S307" s="223"/>
      <c r="T307" s="223"/>
      <c r="U307" s="223"/>
      <c r="V307" s="223"/>
      <c r="W307" s="223"/>
      <c r="X307" s="223"/>
      <c r="Y307" s="219"/>
      <c r="Z307" s="219"/>
      <c r="AA307" s="219"/>
      <c r="AB307" s="219"/>
      <c r="AC307" s="219"/>
      <c r="AD307" s="219"/>
      <c r="AE307" s="219"/>
      <c r="AF307" s="219"/>
      <c r="AG307" s="222"/>
    </row>
    <row r="308" spans="1:33" ht="18.75" customHeight="1" x14ac:dyDescent="0.15">
      <c r="A308" s="122"/>
      <c r="B308" s="306"/>
      <c r="C308" s="307"/>
      <c r="D308" s="121"/>
      <c r="E308" s="307"/>
      <c r="F308" s="121"/>
      <c r="G308" s="308"/>
      <c r="H308" s="317"/>
      <c r="I308" s="313"/>
      <c r="J308" s="312"/>
      <c r="K308" s="312"/>
      <c r="L308" s="313"/>
      <c r="M308" s="312"/>
      <c r="N308" s="312"/>
      <c r="O308" s="122"/>
      <c r="P308" s="122"/>
      <c r="Q308" s="122"/>
      <c r="R308" s="122"/>
      <c r="S308" s="122"/>
      <c r="T308" s="122"/>
      <c r="U308" s="122"/>
      <c r="V308" s="122"/>
      <c r="W308" s="122"/>
      <c r="X308" s="122"/>
      <c r="Y308" s="219"/>
      <c r="Z308" s="219"/>
      <c r="AA308" s="219"/>
      <c r="AB308" s="219"/>
      <c r="AC308" s="219"/>
      <c r="AD308" s="219"/>
      <c r="AE308" s="219"/>
      <c r="AF308" s="219"/>
      <c r="AG308" s="222"/>
    </row>
    <row r="309" spans="1:33" ht="18.75" customHeight="1" x14ac:dyDescent="0.15">
      <c r="A309" s="122"/>
      <c r="B309" s="306"/>
      <c r="C309" s="307"/>
      <c r="D309" s="121"/>
      <c r="E309" s="307"/>
      <c r="F309" s="121"/>
      <c r="G309" s="308"/>
      <c r="H309" s="317"/>
      <c r="I309" s="313"/>
      <c r="J309" s="312"/>
      <c r="K309" s="312"/>
      <c r="L309" s="313"/>
      <c r="M309" s="312"/>
      <c r="N309" s="312"/>
      <c r="O309" s="122"/>
      <c r="P309" s="122"/>
      <c r="Q309" s="122"/>
      <c r="R309" s="122"/>
      <c r="S309" s="122"/>
      <c r="T309" s="122"/>
      <c r="U309" s="122"/>
      <c r="V309" s="122"/>
      <c r="W309" s="122"/>
      <c r="X309" s="122"/>
      <c r="Y309" s="219"/>
      <c r="Z309" s="219"/>
      <c r="AA309" s="219"/>
      <c r="AB309" s="219"/>
      <c r="AC309" s="219"/>
      <c r="AD309" s="219"/>
      <c r="AE309" s="219"/>
      <c r="AF309" s="219"/>
      <c r="AG309" s="222"/>
    </row>
    <row r="310" spans="1:33" ht="18.75" customHeight="1" x14ac:dyDescent="0.15">
      <c r="A310" s="122"/>
      <c r="B310" s="306"/>
      <c r="C310" s="307"/>
      <c r="D310" s="121"/>
      <c r="E310" s="307"/>
      <c r="F310" s="121"/>
      <c r="G310" s="308"/>
      <c r="H310" s="309"/>
      <c r="I310" s="220"/>
      <c r="J310" s="122"/>
      <c r="K310" s="122"/>
      <c r="L310" s="220"/>
      <c r="M310" s="122"/>
      <c r="N310" s="122"/>
      <c r="O310" s="220"/>
      <c r="P310" s="122"/>
      <c r="Q310" s="222"/>
      <c r="R310" s="222"/>
      <c r="S310" s="222"/>
      <c r="T310" s="222"/>
      <c r="U310" s="222"/>
      <c r="V310" s="222"/>
      <c r="W310" s="222"/>
      <c r="X310" s="222"/>
      <c r="Y310" s="219"/>
      <c r="Z310" s="219"/>
      <c r="AA310" s="219"/>
      <c r="AB310" s="219"/>
      <c r="AC310" s="219"/>
      <c r="AD310" s="219"/>
      <c r="AE310" s="219"/>
      <c r="AF310" s="219"/>
      <c r="AG310" s="222"/>
    </row>
    <row r="311" spans="1:33" ht="18.75" customHeight="1" x14ac:dyDescent="0.15">
      <c r="A311" s="122"/>
      <c r="B311" s="306"/>
      <c r="C311" s="307"/>
      <c r="D311" s="121"/>
      <c r="E311" s="307"/>
      <c r="F311" s="121"/>
      <c r="G311" s="308"/>
      <c r="H311" s="309"/>
      <c r="I311" s="220"/>
      <c r="J311" s="122"/>
      <c r="K311" s="308"/>
      <c r="L311" s="220"/>
      <c r="M311" s="122"/>
      <c r="N311" s="222"/>
      <c r="O311" s="222"/>
      <c r="P311" s="222"/>
      <c r="Q311" s="222"/>
      <c r="R311" s="222"/>
      <c r="S311" s="222"/>
      <c r="T311" s="222"/>
      <c r="U311" s="222"/>
      <c r="V311" s="222"/>
      <c r="W311" s="222"/>
      <c r="X311" s="222"/>
      <c r="Y311" s="219"/>
      <c r="Z311" s="219"/>
      <c r="AA311" s="219"/>
      <c r="AB311" s="219"/>
      <c r="AC311" s="219"/>
      <c r="AD311" s="219"/>
      <c r="AE311" s="219"/>
      <c r="AF311" s="219"/>
      <c r="AG311" s="222"/>
    </row>
    <row r="312" spans="1:33" ht="18.75" customHeight="1" x14ac:dyDescent="0.15">
      <c r="A312" s="220"/>
      <c r="B312" s="306"/>
      <c r="C312" s="307"/>
      <c r="D312" s="220"/>
      <c r="E312" s="307"/>
      <c r="F312" s="121"/>
      <c r="G312" s="308"/>
      <c r="H312" s="122"/>
      <c r="I312" s="220"/>
      <c r="J312" s="122"/>
      <c r="K312" s="308"/>
      <c r="L312" s="121"/>
      <c r="M312" s="220"/>
      <c r="N312" s="122"/>
      <c r="O312" s="223"/>
      <c r="P312" s="223"/>
      <c r="Q312" s="223"/>
      <c r="R312" s="223"/>
      <c r="S312" s="223"/>
      <c r="T312" s="223"/>
      <c r="U312" s="223"/>
      <c r="V312" s="223"/>
      <c r="W312" s="223"/>
      <c r="X312" s="223"/>
      <c r="Y312" s="219"/>
      <c r="Z312" s="219"/>
      <c r="AA312" s="219"/>
      <c r="AB312" s="219"/>
      <c r="AC312" s="219"/>
      <c r="AD312" s="219"/>
      <c r="AE312" s="219"/>
      <c r="AF312" s="219"/>
      <c r="AG312" s="222"/>
    </row>
    <row r="313" spans="1:33" ht="18.75" customHeight="1" x14ac:dyDescent="0.15">
      <c r="A313" s="122"/>
      <c r="B313" s="306"/>
      <c r="C313" s="307"/>
      <c r="D313" s="220"/>
      <c r="E313" s="307"/>
      <c r="F313" s="121"/>
      <c r="G313" s="308"/>
      <c r="H313" s="309"/>
      <c r="I313" s="220"/>
      <c r="J313" s="122"/>
      <c r="K313" s="122"/>
      <c r="L313" s="220"/>
      <c r="M313" s="122"/>
      <c r="N313" s="122"/>
      <c r="O313" s="220"/>
      <c r="P313" s="122"/>
      <c r="Q313" s="222"/>
      <c r="R313" s="222"/>
      <c r="S313" s="222"/>
      <c r="T313" s="222"/>
      <c r="U313" s="222"/>
      <c r="V313" s="222"/>
      <c r="W313" s="222"/>
      <c r="X313" s="222"/>
      <c r="Y313" s="219"/>
      <c r="Z313" s="219"/>
      <c r="AA313" s="219"/>
      <c r="AB313" s="219"/>
      <c r="AC313" s="219"/>
      <c r="AD313" s="219"/>
      <c r="AE313" s="219"/>
      <c r="AF313" s="219"/>
      <c r="AG313" s="222"/>
    </row>
    <row r="314" spans="1:33" ht="18.75" customHeight="1" x14ac:dyDescent="0.15">
      <c r="A314" s="122"/>
      <c r="B314" s="306"/>
      <c r="C314" s="318"/>
      <c r="D314" s="220"/>
      <c r="E314" s="307"/>
      <c r="F314" s="121"/>
      <c r="G314" s="308"/>
      <c r="H314" s="222"/>
      <c r="I314" s="220"/>
      <c r="J314" s="122"/>
      <c r="K314" s="122"/>
      <c r="L314" s="220"/>
      <c r="M314" s="122"/>
      <c r="N314" s="122"/>
      <c r="O314" s="220"/>
      <c r="P314" s="122"/>
      <c r="Q314" s="308"/>
      <c r="R314" s="308"/>
      <c r="S314" s="308"/>
      <c r="T314" s="308"/>
      <c r="U314" s="308"/>
      <c r="V314" s="308"/>
      <c r="W314" s="308"/>
      <c r="X314" s="308"/>
      <c r="Y314" s="219"/>
      <c r="Z314" s="219"/>
      <c r="AA314" s="219"/>
      <c r="AB314" s="219"/>
      <c r="AC314" s="219"/>
      <c r="AD314" s="219"/>
      <c r="AE314" s="219"/>
      <c r="AF314" s="219"/>
      <c r="AG314" s="222"/>
    </row>
    <row r="315" spans="1:33" ht="18.75" customHeight="1" x14ac:dyDescent="0.15">
      <c r="A315" s="122"/>
      <c r="B315" s="306"/>
      <c r="C315" s="307"/>
      <c r="D315" s="220"/>
      <c r="E315" s="307"/>
      <c r="F315" s="121"/>
      <c r="G315" s="308"/>
      <c r="H315" s="121"/>
      <c r="I315" s="220"/>
      <c r="J315" s="122"/>
      <c r="K315" s="308"/>
      <c r="L315" s="220"/>
      <c r="M315" s="122"/>
      <c r="N315" s="222"/>
      <c r="O315" s="222"/>
      <c r="P315" s="222"/>
      <c r="Q315" s="222"/>
      <c r="R315" s="222"/>
      <c r="S315" s="222"/>
      <c r="T315" s="222"/>
      <c r="U315" s="222"/>
      <c r="V315" s="222"/>
      <c r="W315" s="222"/>
      <c r="X315" s="222"/>
      <c r="Y315" s="219"/>
      <c r="Z315" s="219"/>
      <c r="AA315" s="219"/>
      <c r="AB315" s="219"/>
      <c r="AC315" s="219"/>
      <c r="AD315" s="219"/>
      <c r="AE315" s="219"/>
      <c r="AF315" s="219"/>
      <c r="AG315" s="222"/>
    </row>
    <row r="316" spans="1:33" ht="18.75" customHeight="1" x14ac:dyDescent="0.15">
      <c r="A316" s="122"/>
      <c r="B316" s="306"/>
      <c r="C316" s="122"/>
      <c r="D316" s="222"/>
      <c r="E316" s="307"/>
      <c r="F316" s="121"/>
      <c r="G316" s="307"/>
      <c r="H316" s="222"/>
      <c r="I316" s="220"/>
      <c r="J316" s="122"/>
      <c r="K316" s="122"/>
      <c r="L316" s="220"/>
      <c r="M316" s="122"/>
      <c r="N316" s="122"/>
      <c r="O316" s="122"/>
      <c r="P316" s="122"/>
      <c r="Q316" s="308"/>
      <c r="R316" s="308"/>
      <c r="S316" s="308"/>
      <c r="T316" s="308"/>
      <c r="U316" s="308"/>
      <c r="V316" s="308"/>
      <c r="W316" s="308"/>
      <c r="X316" s="308"/>
      <c r="Y316" s="219"/>
      <c r="Z316" s="219"/>
      <c r="AA316" s="219"/>
      <c r="AB316" s="219"/>
      <c r="AC316" s="219"/>
      <c r="AD316" s="219"/>
      <c r="AE316" s="219"/>
      <c r="AF316" s="219"/>
      <c r="AG316" s="222"/>
    </row>
    <row r="317" spans="1:33" ht="18.75" customHeight="1" x14ac:dyDescent="0.15">
      <c r="A317" s="122"/>
      <c r="B317" s="306"/>
      <c r="C317" s="122"/>
      <c r="D317" s="222"/>
      <c r="E317" s="307"/>
      <c r="F317" s="121"/>
      <c r="G317" s="307"/>
      <c r="H317" s="222"/>
      <c r="I317" s="220"/>
      <c r="J317" s="122"/>
      <c r="K317" s="122"/>
      <c r="L317" s="220"/>
      <c r="M317" s="122"/>
      <c r="N317" s="122"/>
      <c r="O317" s="122"/>
      <c r="P317" s="122"/>
      <c r="Q317" s="308"/>
      <c r="R317" s="308"/>
      <c r="S317" s="308"/>
      <c r="T317" s="308"/>
      <c r="U317" s="308"/>
      <c r="V317" s="308"/>
      <c r="W317" s="308"/>
      <c r="X317" s="308"/>
      <c r="Y317" s="219"/>
      <c r="Z317" s="219"/>
      <c r="AA317" s="219"/>
      <c r="AB317" s="219"/>
      <c r="AC317" s="219"/>
      <c r="AD317" s="219"/>
      <c r="AE317" s="219"/>
      <c r="AF317" s="219"/>
      <c r="AG317" s="222"/>
    </row>
    <row r="318" spans="1:33" ht="18.75" customHeight="1" x14ac:dyDescent="0.15">
      <c r="A318" s="122"/>
      <c r="B318" s="306"/>
      <c r="C318" s="122"/>
      <c r="D318" s="222"/>
      <c r="E318" s="307"/>
      <c r="F318" s="121"/>
      <c r="G318" s="308"/>
      <c r="H318" s="122"/>
      <c r="I318" s="220"/>
      <c r="J318" s="122"/>
      <c r="K318" s="122"/>
      <c r="L318" s="220"/>
      <c r="M318" s="122"/>
      <c r="N318" s="122"/>
      <c r="O318" s="220"/>
      <c r="P318" s="122"/>
      <c r="Q318" s="223"/>
      <c r="R318" s="223"/>
      <c r="S318" s="223"/>
      <c r="T318" s="223"/>
      <c r="U318" s="223"/>
      <c r="V318" s="223"/>
      <c r="W318" s="223"/>
      <c r="X318" s="223"/>
      <c r="Y318" s="219"/>
      <c r="Z318" s="219"/>
      <c r="AA318" s="219"/>
      <c r="AB318" s="219"/>
      <c r="AC318" s="219"/>
      <c r="AD318" s="219"/>
      <c r="AE318" s="219"/>
      <c r="AF318" s="219"/>
      <c r="AG318" s="222"/>
    </row>
    <row r="319" spans="1:33" ht="18.75" customHeight="1" x14ac:dyDescent="0.15">
      <c r="A319" s="122"/>
      <c r="B319" s="306"/>
      <c r="C319" s="307"/>
      <c r="D319" s="121"/>
      <c r="E319" s="307"/>
      <c r="F319" s="121"/>
      <c r="G319" s="308"/>
      <c r="H319" s="309"/>
      <c r="I319" s="220"/>
      <c r="J319" s="122"/>
      <c r="K319" s="122"/>
      <c r="L319" s="220"/>
      <c r="M319" s="122"/>
      <c r="N319" s="122"/>
      <c r="O319" s="220"/>
      <c r="P319" s="122"/>
      <c r="Q319" s="222"/>
      <c r="R319" s="220"/>
      <c r="S319" s="122"/>
      <c r="T319" s="222"/>
      <c r="U319" s="222"/>
      <c r="V319" s="222"/>
      <c r="W319" s="222"/>
      <c r="X319" s="222"/>
      <c r="Y319" s="219"/>
      <c r="Z319" s="219"/>
      <c r="AA319" s="219"/>
      <c r="AB319" s="219"/>
      <c r="AC319" s="219"/>
      <c r="AD319" s="219"/>
      <c r="AE319" s="219"/>
      <c r="AF319" s="219"/>
      <c r="AG319" s="222"/>
    </row>
    <row r="320" spans="1:33" ht="18.75" customHeight="1" x14ac:dyDescent="0.15">
      <c r="A320" s="122"/>
      <c r="B320" s="306"/>
      <c r="C320" s="122"/>
      <c r="D320" s="222"/>
      <c r="E320" s="307"/>
      <c r="F320" s="121"/>
      <c r="G320" s="122"/>
      <c r="H320" s="121"/>
      <c r="I320" s="220"/>
      <c r="J320" s="122"/>
      <c r="K320" s="122"/>
      <c r="L320" s="220"/>
      <c r="M320" s="122"/>
      <c r="N320" s="122"/>
      <c r="O320" s="220"/>
      <c r="P320" s="122"/>
      <c r="Q320" s="122"/>
      <c r="R320" s="220"/>
      <c r="S320" s="122"/>
      <c r="T320" s="122"/>
      <c r="U320" s="223"/>
      <c r="V320" s="223"/>
      <c r="W320" s="223"/>
      <c r="X320" s="223"/>
      <c r="Y320" s="219"/>
      <c r="Z320" s="219"/>
      <c r="AA320" s="219"/>
      <c r="AB320" s="219"/>
      <c r="AC320" s="219"/>
      <c r="AD320" s="219"/>
      <c r="AE320" s="219"/>
      <c r="AF320" s="219"/>
      <c r="AG320" s="222"/>
    </row>
    <row r="321" spans="1:33" ht="18.75" customHeight="1" x14ac:dyDescent="0.15">
      <c r="A321" s="122"/>
      <c r="B321" s="306"/>
      <c r="C321" s="122"/>
      <c r="D321" s="222"/>
      <c r="E321" s="307"/>
      <c r="F321" s="121"/>
      <c r="G321" s="122"/>
      <c r="H321" s="121"/>
      <c r="I321" s="220"/>
      <c r="J321" s="122"/>
      <c r="K321" s="122"/>
      <c r="L321" s="220"/>
      <c r="M321" s="122"/>
      <c r="N321" s="122"/>
      <c r="O321" s="220"/>
      <c r="P321" s="122"/>
      <c r="Q321" s="122"/>
      <c r="R321" s="220"/>
      <c r="S321" s="122"/>
      <c r="T321" s="122"/>
      <c r="U321" s="223"/>
      <c r="V321" s="223"/>
      <c r="W321" s="223"/>
      <c r="X321" s="223"/>
      <c r="Y321" s="219"/>
      <c r="Z321" s="219"/>
      <c r="AA321" s="219"/>
      <c r="AB321" s="219"/>
      <c r="AC321" s="219"/>
      <c r="AD321" s="219"/>
      <c r="AE321" s="219"/>
      <c r="AF321" s="219"/>
      <c r="AG321" s="222"/>
    </row>
    <row r="322" spans="1:33" ht="19.5" customHeight="1" x14ac:dyDescent="0.15">
      <c r="A322" s="122"/>
      <c r="B322" s="306"/>
      <c r="C322" s="122"/>
      <c r="D322" s="222"/>
      <c r="E322" s="307"/>
      <c r="F322" s="121"/>
      <c r="G322" s="122"/>
      <c r="H322" s="307"/>
      <c r="I322" s="220"/>
      <c r="J322" s="122"/>
      <c r="K322" s="122"/>
      <c r="L322" s="220"/>
      <c r="M322" s="122"/>
      <c r="N322" s="122"/>
      <c r="O322" s="122"/>
      <c r="P322" s="122"/>
      <c r="Q322" s="222"/>
      <c r="R322" s="222"/>
      <c r="S322" s="222"/>
      <c r="T322" s="222"/>
      <c r="U322" s="222"/>
      <c r="V322" s="222"/>
      <c r="W322" s="222"/>
      <c r="X322" s="222"/>
      <c r="Y322" s="219"/>
      <c r="Z322" s="219"/>
      <c r="AA322" s="219"/>
      <c r="AB322" s="219"/>
      <c r="AC322" s="219"/>
      <c r="AD322" s="219"/>
      <c r="AE322" s="219"/>
      <c r="AF322" s="219"/>
      <c r="AG322" s="222"/>
    </row>
    <row r="323" spans="1:33" ht="18.75" customHeight="1" x14ac:dyDescent="0.15">
      <c r="A323" s="122"/>
      <c r="B323" s="306"/>
      <c r="C323" s="307"/>
      <c r="D323" s="121"/>
      <c r="E323" s="307"/>
      <c r="F323" s="307"/>
      <c r="G323" s="325"/>
      <c r="H323" s="309"/>
      <c r="I323" s="220"/>
      <c r="J323" s="122"/>
      <c r="K323" s="308"/>
      <c r="L323" s="121"/>
      <c r="M323" s="220"/>
      <c r="N323" s="122"/>
      <c r="O323" s="223"/>
      <c r="P323" s="223"/>
      <c r="Q323" s="223"/>
      <c r="R323" s="223"/>
      <c r="S323" s="223"/>
      <c r="T323" s="223"/>
      <c r="U323" s="223"/>
      <c r="V323" s="223"/>
      <c r="W323" s="223"/>
      <c r="X323" s="223"/>
      <c r="Y323" s="220"/>
      <c r="Z323" s="122"/>
      <c r="AA323" s="122"/>
      <c r="AB323" s="219"/>
      <c r="AC323" s="220"/>
      <c r="AD323" s="122"/>
      <c r="AE323" s="122"/>
      <c r="AF323" s="219"/>
      <c r="AG323" s="222"/>
    </row>
    <row r="324" spans="1:33" ht="18.75" customHeight="1" x14ac:dyDescent="0.15">
      <c r="A324" s="122"/>
      <c r="B324" s="306"/>
      <c r="C324" s="307"/>
      <c r="D324" s="121"/>
      <c r="E324" s="307"/>
      <c r="F324" s="307"/>
      <c r="G324" s="325"/>
      <c r="H324" s="309"/>
      <c r="I324" s="220"/>
      <c r="J324" s="122"/>
      <c r="K324" s="122"/>
      <c r="L324" s="121"/>
      <c r="M324" s="220"/>
      <c r="N324" s="122"/>
      <c r="O324" s="122"/>
      <c r="P324" s="121"/>
      <c r="Q324" s="308"/>
      <c r="R324" s="308"/>
      <c r="S324" s="308"/>
      <c r="T324" s="308"/>
      <c r="U324" s="308"/>
      <c r="V324" s="308"/>
      <c r="W324" s="308"/>
      <c r="X324" s="308"/>
      <c r="Y324" s="220"/>
      <c r="Z324" s="122"/>
      <c r="AA324" s="219"/>
      <c r="AB324" s="219"/>
      <c r="AC324" s="220"/>
      <c r="AD324" s="122"/>
      <c r="AE324" s="219"/>
      <c r="AF324" s="219"/>
      <c r="AG324" s="222"/>
    </row>
    <row r="325" spans="1:33" ht="19.5" customHeight="1" x14ac:dyDescent="0.15">
      <c r="A325" s="122"/>
      <c r="B325" s="306"/>
      <c r="C325" s="122"/>
      <c r="D325" s="222"/>
      <c r="E325" s="307"/>
      <c r="F325" s="121"/>
      <c r="G325" s="122"/>
      <c r="H325" s="122"/>
      <c r="I325" s="220"/>
      <c r="J325" s="122"/>
      <c r="K325" s="308"/>
      <c r="L325" s="121"/>
      <c r="M325" s="220"/>
      <c r="N325" s="122"/>
      <c r="O325" s="220"/>
      <c r="P325" s="122"/>
      <c r="Q325" s="223"/>
      <c r="R325" s="223"/>
      <c r="S325" s="223"/>
      <c r="T325" s="223"/>
      <c r="U325" s="223"/>
      <c r="V325" s="223"/>
      <c r="W325" s="223"/>
      <c r="X325" s="223"/>
      <c r="Y325" s="219"/>
      <c r="Z325" s="219"/>
      <c r="AA325" s="219"/>
      <c r="AB325" s="219"/>
      <c r="AC325" s="219"/>
      <c r="AD325" s="219"/>
      <c r="AE325" s="219"/>
      <c r="AF325" s="219"/>
      <c r="AG325" s="222"/>
    </row>
    <row r="326" spans="1:33" ht="19.5" customHeight="1" x14ac:dyDescent="0.15">
      <c r="A326" s="122"/>
      <c r="B326" s="306"/>
      <c r="C326" s="122"/>
      <c r="D326" s="222"/>
      <c r="E326" s="307"/>
      <c r="F326" s="121"/>
      <c r="G326" s="122"/>
      <c r="H326" s="122"/>
      <c r="I326" s="220"/>
      <c r="J326" s="122"/>
      <c r="K326" s="308"/>
      <c r="L326" s="121"/>
      <c r="M326" s="220"/>
      <c r="N326" s="122"/>
      <c r="O326" s="220"/>
      <c r="P326" s="122"/>
      <c r="Q326" s="223"/>
      <c r="R326" s="223"/>
      <c r="S326" s="223"/>
      <c r="T326" s="223"/>
      <c r="U326" s="223"/>
      <c r="V326" s="223"/>
      <c r="W326" s="223"/>
      <c r="X326" s="223"/>
      <c r="Y326" s="219"/>
      <c r="Z326" s="219"/>
      <c r="AA326" s="219"/>
      <c r="AB326" s="219"/>
      <c r="AC326" s="219"/>
      <c r="AD326" s="219"/>
      <c r="AE326" s="219"/>
      <c r="AF326" s="219"/>
      <c r="AG326" s="222"/>
    </row>
    <row r="327" spans="1:33" ht="18.75" customHeight="1" x14ac:dyDescent="0.15">
      <c r="A327" s="122"/>
      <c r="B327" s="306"/>
      <c r="C327" s="122"/>
      <c r="D327" s="222"/>
      <c r="E327" s="307"/>
      <c r="F327" s="307"/>
      <c r="G327" s="325"/>
      <c r="H327" s="317"/>
      <c r="I327" s="313"/>
      <c r="J327" s="312"/>
      <c r="K327" s="312"/>
      <c r="L327" s="313"/>
      <c r="M327" s="312"/>
      <c r="N327" s="312"/>
      <c r="O327" s="122"/>
      <c r="P327" s="122"/>
      <c r="Q327" s="122"/>
      <c r="R327" s="122"/>
      <c r="S327" s="122"/>
      <c r="T327" s="122"/>
      <c r="U327" s="122"/>
      <c r="V327" s="122"/>
      <c r="W327" s="122"/>
      <c r="X327" s="122"/>
      <c r="Y327" s="219"/>
      <c r="Z327" s="219"/>
      <c r="AA327" s="219"/>
      <c r="AB327" s="219"/>
      <c r="AC327" s="219"/>
      <c r="AD327" s="219"/>
      <c r="AE327" s="219"/>
      <c r="AF327" s="219"/>
      <c r="AG327" s="222"/>
    </row>
    <row r="328" spans="1:33" ht="18.75" customHeight="1" x14ac:dyDescent="0.15">
      <c r="A328" s="122"/>
      <c r="B328" s="306"/>
      <c r="C328" s="122"/>
      <c r="D328" s="222"/>
      <c r="E328" s="307"/>
      <c r="F328" s="307"/>
      <c r="G328" s="325"/>
      <c r="H328" s="317"/>
      <c r="I328" s="313"/>
      <c r="J328" s="312"/>
      <c r="K328" s="312"/>
      <c r="L328" s="313"/>
      <c r="M328" s="312"/>
      <c r="N328" s="312"/>
      <c r="O328" s="122"/>
      <c r="P328" s="122"/>
      <c r="Q328" s="122"/>
      <c r="R328" s="122"/>
      <c r="S328" s="122"/>
      <c r="T328" s="122"/>
      <c r="U328" s="122"/>
      <c r="V328" s="122"/>
      <c r="W328" s="122"/>
      <c r="X328" s="122"/>
      <c r="Y328" s="219"/>
      <c r="Z328" s="219"/>
      <c r="AA328" s="219"/>
      <c r="AB328" s="219"/>
      <c r="AC328" s="219"/>
      <c r="AD328" s="219"/>
      <c r="AE328" s="219"/>
      <c r="AF328" s="219"/>
      <c r="AG328" s="222"/>
    </row>
    <row r="329" spans="1:33" ht="18.75" customHeight="1" x14ac:dyDescent="0.15">
      <c r="A329" s="122"/>
      <c r="B329" s="306"/>
      <c r="C329" s="307"/>
      <c r="D329" s="220"/>
      <c r="E329" s="307"/>
      <c r="F329" s="307"/>
      <c r="G329" s="325"/>
      <c r="H329" s="309"/>
      <c r="I329" s="220"/>
      <c r="J329" s="122"/>
      <c r="K329" s="122"/>
      <c r="L329" s="220"/>
      <c r="M329" s="122"/>
      <c r="N329" s="122"/>
      <c r="O329" s="220"/>
      <c r="P329" s="122"/>
      <c r="Q329" s="222"/>
      <c r="R329" s="222"/>
      <c r="S329" s="222"/>
      <c r="T329" s="222"/>
      <c r="U329" s="222"/>
      <c r="V329" s="222"/>
      <c r="W329" s="222"/>
      <c r="X329" s="222"/>
      <c r="Y329" s="219"/>
      <c r="Z329" s="219"/>
      <c r="AA329" s="219"/>
      <c r="AB329" s="219"/>
      <c r="AC329" s="219"/>
      <c r="AD329" s="219"/>
      <c r="AE329" s="219"/>
      <c r="AF329" s="219"/>
      <c r="AG329" s="222"/>
    </row>
    <row r="330" spans="1:33" ht="18.75" customHeight="1" x14ac:dyDescent="0.15">
      <c r="A330" s="220"/>
      <c r="B330" s="306"/>
      <c r="C330" s="307"/>
      <c r="D330" s="220"/>
      <c r="E330" s="307"/>
      <c r="F330" s="307"/>
      <c r="G330" s="325"/>
      <c r="H330" s="309"/>
      <c r="I330" s="220"/>
      <c r="J330" s="122"/>
      <c r="K330" s="308"/>
      <c r="L330" s="220"/>
      <c r="M330" s="122"/>
      <c r="N330" s="222"/>
      <c r="O330" s="222"/>
      <c r="P330" s="222"/>
      <c r="Q330" s="222"/>
      <c r="R330" s="222"/>
      <c r="S330" s="222"/>
      <c r="T330" s="222"/>
      <c r="U330" s="222"/>
      <c r="V330" s="222"/>
      <c r="W330" s="222"/>
      <c r="X330" s="222"/>
      <c r="Y330" s="219"/>
      <c r="Z330" s="219"/>
      <c r="AA330" s="219"/>
      <c r="AB330" s="219"/>
      <c r="AC330" s="219"/>
      <c r="AD330" s="219"/>
      <c r="AE330" s="219"/>
      <c r="AF330" s="219"/>
      <c r="AG330" s="222"/>
    </row>
    <row r="331" spans="1:33" ht="18.75" customHeight="1" x14ac:dyDescent="0.15">
      <c r="A331" s="122"/>
      <c r="B331" s="306"/>
      <c r="C331" s="307"/>
      <c r="D331" s="220"/>
      <c r="E331" s="307"/>
      <c r="F331" s="121"/>
      <c r="G331" s="307"/>
      <c r="H331" s="222"/>
      <c r="I331" s="220"/>
      <c r="J331" s="122"/>
      <c r="K331" s="122"/>
      <c r="L331" s="220"/>
      <c r="M331" s="122"/>
      <c r="N331" s="122"/>
      <c r="O331" s="122"/>
      <c r="P331" s="122"/>
      <c r="Q331" s="308"/>
      <c r="R331" s="308"/>
      <c r="S331" s="308"/>
      <c r="T331" s="308"/>
      <c r="U331" s="308"/>
      <c r="V331" s="308"/>
      <c r="W331" s="308"/>
      <c r="X331" s="308"/>
      <c r="Y331" s="219"/>
      <c r="Z331" s="219"/>
      <c r="AA331" s="219"/>
      <c r="AB331" s="219"/>
      <c r="AC331" s="219"/>
      <c r="AD331" s="219"/>
      <c r="AE331" s="219"/>
      <c r="AF331" s="219"/>
      <c r="AG331" s="222"/>
    </row>
    <row r="332" spans="1:33" ht="18.75" customHeight="1" x14ac:dyDescent="0.15">
      <c r="A332" s="122"/>
      <c r="B332" s="306"/>
      <c r="C332" s="122"/>
      <c r="D332" s="220"/>
      <c r="E332" s="307"/>
      <c r="F332" s="121"/>
      <c r="G332" s="307"/>
      <c r="H332" s="222"/>
      <c r="I332" s="220"/>
      <c r="J332" s="122"/>
      <c r="K332" s="122"/>
      <c r="L332" s="220"/>
      <c r="M332" s="122"/>
      <c r="N332" s="122"/>
      <c r="O332" s="122"/>
      <c r="P332" s="122"/>
      <c r="Q332" s="308"/>
      <c r="R332" s="308"/>
      <c r="S332" s="308"/>
      <c r="T332" s="308"/>
      <c r="U332" s="308"/>
      <c r="V332" s="308"/>
      <c r="W332" s="308"/>
      <c r="X332" s="308"/>
      <c r="Y332" s="219"/>
      <c r="Z332" s="219"/>
      <c r="AA332" s="219"/>
      <c r="AB332" s="219"/>
      <c r="AC332" s="219"/>
      <c r="AD332" s="219"/>
      <c r="AE332" s="219"/>
      <c r="AF332" s="219"/>
      <c r="AG332" s="222"/>
    </row>
    <row r="333" spans="1:33" ht="18.75" customHeight="1" x14ac:dyDescent="0.15">
      <c r="A333" s="122"/>
      <c r="B333" s="306"/>
      <c r="C333" s="122"/>
      <c r="D333" s="222"/>
      <c r="E333" s="307"/>
      <c r="F333" s="307"/>
      <c r="G333" s="325"/>
      <c r="H333" s="122"/>
      <c r="I333" s="220"/>
      <c r="J333" s="122"/>
      <c r="K333" s="122"/>
      <c r="L333" s="220"/>
      <c r="M333" s="122"/>
      <c r="N333" s="122"/>
      <c r="O333" s="220"/>
      <c r="P333" s="122"/>
      <c r="Q333" s="223"/>
      <c r="R333" s="223"/>
      <c r="S333" s="223"/>
      <c r="T333" s="223"/>
      <c r="U333" s="223"/>
      <c r="V333" s="223"/>
      <c r="W333" s="223"/>
      <c r="X333" s="223"/>
      <c r="Y333" s="219"/>
      <c r="Z333" s="219"/>
      <c r="AA333" s="219"/>
      <c r="AB333" s="219"/>
      <c r="AC333" s="219"/>
      <c r="AD333" s="219"/>
      <c r="AE333" s="219"/>
      <c r="AF333" s="219"/>
      <c r="AG333" s="222"/>
    </row>
    <row r="334" spans="1:33" ht="18.75" customHeight="1" x14ac:dyDescent="0.15">
      <c r="A334" s="122"/>
      <c r="B334" s="306"/>
      <c r="C334" s="122"/>
      <c r="D334" s="222"/>
      <c r="E334" s="307"/>
      <c r="F334" s="307"/>
      <c r="G334" s="325"/>
      <c r="H334" s="309"/>
      <c r="I334" s="220"/>
      <c r="J334" s="122"/>
      <c r="K334" s="122"/>
      <c r="L334" s="220"/>
      <c r="M334" s="122"/>
      <c r="N334" s="122"/>
      <c r="O334" s="220"/>
      <c r="P334" s="122"/>
      <c r="Q334" s="222"/>
      <c r="R334" s="220"/>
      <c r="S334" s="122"/>
      <c r="T334" s="222"/>
      <c r="U334" s="222"/>
      <c r="V334" s="222"/>
      <c r="W334" s="222"/>
      <c r="X334" s="222"/>
      <c r="Y334" s="219"/>
      <c r="Z334" s="219"/>
      <c r="AA334" s="219"/>
      <c r="AB334" s="219"/>
      <c r="AC334" s="219"/>
      <c r="AD334" s="219"/>
      <c r="AE334" s="219"/>
      <c r="AF334" s="219"/>
      <c r="AG334" s="222"/>
    </row>
    <row r="335" spans="1:33" ht="18.75" customHeight="1" x14ac:dyDescent="0.15">
      <c r="A335" s="122"/>
      <c r="B335" s="306"/>
      <c r="C335" s="122"/>
      <c r="D335" s="222"/>
      <c r="E335" s="307"/>
      <c r="F335" s="121"/>
      <c r="G335" s="122"/>
      <c r="H335" s="121"/>
      <c r="I335" s="220"/>
      <c r="J335" s="122"/>
      <c r="K335" s="122"/>
      <c r="L335" s="220"/>
      <c r="M335" s="122"/>
      <c r="N335" s="122"/>
      <c r="O335" s="220"/>
      <c r="P335" s="122"/>
      <c r="Q335" s="122"/>
      <c r="R335" s="220"/>
      <c r="S335" s="122"/>
      <c r="T335" s="122"/>
      <c r="U335" s="223"/>
      <c r="V335" s="223"/>
      <c r="W335" s="223"/>
      <c r="X335" s="223"/>
      <c r="Y335" s="219"/>
      <c r="Z335" s="219"/>
      <c r="AA335" s="219"/>
      <c r="AB335" s="219"/>
      <c r="AC335" s="219"/>
      <c r="AD335" s="219"/>
      <c r="AE335" s="219"/>
      <c r="AF335" s="219"/>
      <c r="AG335" s="222"/>
    </row>
    <row r="336" spans="1:33" ht="18.75" customHeight="1" x14ac:dyDescent="0.15">
      <c r="A336" s="122"/>
      <c r="B336" s="306"/>
      <c r="C336" s="122"/>
      <c r="D336" s="222"/>
      <c r="E336" s="307"/>
      <c r="F336" s="121"/>
      <c r="G336" s="122"/>
      <c r="H336" s="121"/>
      <c r="I336" s="220"/>
      <c r="J336" s="122"/>
      <c r="K336" s="122"/>
      <c r="L336" s="220"/>
      <c r="M336" s="122"/>
      <c r="N336" s="122"/>
      <c r="O336" s="220"/>
      <c r="P336" s="122"/>
      <c r="Q336" s="122"/>
      <c r="R336" s="220"/>
      <c r="S336" s="122"/>
      <c r="T336" s="122"/>
      <c r="U336" s="223"/>
      <c r="V336" s="223"/>
      <c r="W336" s="223"/>
      <c r="X336" s="223"/>
      <c r="Y336" s="219"/>
      <c r="Z336" s="219"/>
      <c r="AA336" s="219"/>
      <c r="AB336" s="219"/>
      <c r="AC336" s="219"/>
      <c r="AD336" s="219"/>
      <c r="AE336" s="219"/>
      <c r="AF336" s="219"/>
      <c r="AG336" s="222"/>
    </row>
    <row r="337" spans="1:33" ht="19.5" customHeight="1" x14ac:dyDescent="0.15">
      <c r="A337" s="122"/>
      <c r="B337" s="306"/>
      <c r="C337" s="122"/>
      <c r="D337" s="222"/>
      <c r="E337" s="307"/>
      <c r="F337" s="121"/>
      <c r="G337" s="122"/>
      <c r="H337" s="307"/>
      <c r="I337" s="220"/>
      <c r="J337" s="122"/>
      <c r="K337" s="122"/>
      <c r="L337" s="220"/>
      <c r="M337" s="122"/>
      <c r="N337" s="122"/>
      <c r="O337" s="122"/>
      <c r="P337" s="122"/>
      <c r="Q337" s="222"/>
      <c r="R337" s="222"/>
      <c r="S337" s="222"/>
      <c r="T337" s="222"/>
      <c r="U337" s="222"/>
      <c r="V337" s="222"/>
      <c r="W337" s="222"/>
      <c r="X337" s="222"/>
      <c r="Y337" s="219"/>
      <c r="Z337" s="219"/>
      <c r="AA337" s="219"/>
      <c r="AB337" s="219"/>
      <c r="AC337" s="219"/>
      <c r="AD337" s="219"/>
      <c r="AE337" s="219"/>
      <c r="AF337" s="219"/>
      <c r="AG337" s="222"/>
    </row>
    <row r="338" spans="1:33" ht="20.25" customHeight="1" x14ac:dyDescent="0.15">
      <c r="A338" s="306"/>
      <c r="B338" s="306"/>
      <c r="C338" s="222"/>
      <c r="D338" s="222"/>
      <c r="E338" s="222"/>
      <c r="F338" s="222"/>
      <c r="G338" s="223"/>
      <c r="H338" s="222"/>
      <c r="I338" s="222"/>
      <c r="J338" s="222"/>
      <c r="K338" s="222"/>
      <c r="L338" s="222"/>
      <c r="M338" s="222"/>
      <c r="N338" s="222"/>
      <c r="O338" s="222"/>
      <c r="P338" s="222"/>
      <c r="Q338" s="222"/>
      <c r="R338" s="222"/>
      <c r="S338" s="222"/>
      <c r="T338" s="222"/>
      <c r="U338" s="222"/>
      <c r="V338" s="222"/>
      <c r="W338" s="222"/>
      <c r="X338" s="222"/>
      <c r="Y338" s="222"/>
      <c r="Z338" s="222"/>
      <c r="AA338" s="222"/>
      <c r="AB338" s="222"/>
      <c r="AC338" s="222"/>
      <c r="AD338" s="222"/>
      <c r="AE338" s="222"/>
      <c r="AF338" s="222"/>
      <c r="AG338" s="222"/>
    </row>
    <row r="339" spans="1:33" ht="20.25" customHeight="1" x14ac:dyDescent="0.15">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c r="AG339" s="222"/>
    </row>
    <row r="340" spans="1:33" ht="20.25" customHeight="1" x14ac:dyDescent="0.15">
      <c r="A340" s="306"/>
      <c r="B340" s="306"/>
      <c r="C340" s="222"/>
      <c r="D340" s="222"/>
      <c r="E340" s="222"/>
      <c r="F340" s="222"/>
      <c r="G340" s="223"/>
      <c r="H340" s="222"/>
      <c r="I340" s="222"/>
      <c r="J340" s="222"/>
      <c r="K340" s="222"/>
      <c r="L340" s="222"/>
      <c r="M340" s="222"/>
      <c r="N340" s="222"/>
      <c r="O340" s="222"/>
      <c r="P340" s="222"/>
      <c r="Q340" s="222"/>
      <c r="R340" s="222"/>
      <c r="S340" s="222"/>
      <c r="T340" s="222"/>
      <c r="U340" s="222"/>
      <c r="V340" s="222"/>
      <c r="W340" s="222"/>
      <c r="X340" s="222"/>
      <c r="Y340" s="222"/>
      <c r="Z340" s="222"/>
      <c r="AA340" s="222"/>
      <c r="AB340" s="222"/>
      <c r="AC340" s="222"/>
      <c r="AD340" s="222"/>
      <c r="AE340" s="222"/>
      <c r="AF340" s="222"/>
      <c r="AG340" s="222"/>
    </row>
    <row r="341" spans="1:33" ht="30" customHeight="1" x14ac:dyDescent="0.15">
      <c r="A341" s="306"/>
      <c r="B341" s="306"/>
      <c r="C341" s="222"/>
      <c r="D341" s="222"/>
      <c r="E341" s="222"/>
      <c r="F341" s="222"/>
      <c r="G341" s="223"/>
      <c r="H341" s="222"/>
      <c r="I341" s="222"/>
      <c r="J341" s="222"/>
      <c r="K341" s="222"/>
      <c r="L341" s="222"/>
      <c r="M341" s="222"/>
      <c r="N341" s="222"/>
      <c r="O341" s="222"/>
      <c r="P341" s="222"/>
      <c r="Q341" s="222"/>
      <c r="R341" s="222"/>
      <c r="S341" s="327"/>
      <c r="T341" s="327"/>
      <c r="U341" s="327"/>
      <c r="V341" s="327"/>
      <c r="W341" s="306"/>
      <c r="X341" s="306"/>
      <c r="Y341" s="306"/>
      <c r="Z341" s="306"/>
      <c r="AA341" s="306"/>
      <c r="AB341" s="306"/>
      <c r="AC341" s="306"/>
      <c r="AD341" s="306"/>
      <c r="AE341" s="306"/>
      <c r="AF341" s="306"/>
      <c r="AG341" s="222"/>
    </row>
    <row r="342" spans="1:33" ht="20.25" customHeight="1" x14ac:dyDescent="0.15">
      <c r="A342" s="306"/>
      <c r="B342" s="306"/>
      <c r="C342" s="222"/>
      <c r="D342" s="222"/>
      <c r="E342" s="222"/>
      <c r="F342" s="222"/>
      <c r="G342" s="223"/>
      <c r="H342" s="222"/>
      <c r="I342" s="222"/>
      <c r="J342" s="222"/>
      <c r="K342" s="222"/>
      <c r="L342" s="222"/>
      <c r="M342" s="222"/>
      <c r="N342" s="222"/>
      <c r="O342" s="222"/>
      <c r="P342" s="222"/>
      <c r="Q342" s="222"/>
      <c r="R342" s="222"/>
      <c r="S342" s="222"/>
      <c r="T342" s="222"/>
      <c r="U342" s="222"/>
      <c r="V342" s="222"/>
      <c r="W342" s="222"/>
      <c r="X342" s="222"/>
      <c r="Y342" s="222"/>
      <c r="Z342" s="222"/>
      <c r="AA342" s="222"/>
      <c r="AB342" s="222"/>
      <c r="AC342" s="222"/>
      <c r="AD342" s="222"/>
      <c r="AE342" s="222"/>
      <c r="AF342" s="222"/>
      <c r="AG342" s="222"/>
    </row>
    <row r="343" spans="1:33" ht="18" customHeight="1" x14ac:dyDescent="0.15">
      <c r="A343" s="327"/>
      <c r="B343" s="327"/>
      <c r="C343" s="327"/>
      <c r="D343" s="327"/>
      <c r="E343" s="327"/>
      <c r="F343" s="311"/>
      <c r="G343" s="311"/>
      <c r="H343" s="327"/>
      <c r="I343" s="327"/>
      <c r="J343" s="327"/>
      <c r="K343" s="327"/>
      <c r="L343" s="327"/>
      <c r="M343" s="327"/>
      <c r="N343" s="327"/>
      <c r="O343" s="327"/>
      <c r="P343" s="327"/>
      <c r="Q343" s="327"/>
      <c r="R343" s="327"/>
      <c r="S343" s="327"/>
      <c r="T343" s="327"/>
      <c r="U343" s="327"/>
      <c r="V343" s="327"/>
      <c r="W343" s="327"/>
      <c r="X343" s="327"/>
      <c r="Y343" s="327"/>
      <c r="Z343" s="327"/>
      <c r="AA343" s="327"/>
      <c r="AB343" s="327"/>
      <c r="AC343" s="327"/>
      <c r="AD343" s="327"/>
      <c r="AE343" s="327"/>
      <c r="AF343" s="327"/>
      <c r="AG343" s="222"/>
    </row>
    <row r="344" spans="1:33" ht="18.75" customHeight="1" x14ac:dyDescent="0.15">
      <c r="A344" s="327"/>
      <c r="B344" s="327"/>
      <c r="C344" s="327"/>
      <c r="D344" s="306"/>
      <c r="E344" s="222"/>
      <c r="F344" s="222"/>
      <c r="G344" s="223"/>
      <c r="H344" s="312"/>
      <c r="I344" s="220"/>
      <c r="J344" s="122"/>
      <c r="K344" s="122"/>
      <c r="L344" s="122"/>
      <c r="M344" s="220"/>
      <c r="N344" s="122"/>
      <c r="O344" s="122"/>
      <c r="P344" s="122"/>
      <c r="Q344" s="220"/>
      <c r="R344" s="122"/>
      <c r="S344" s="122"/>
      <c r="T344" s="122"/>
      <c r="U344" s="220"/>
      <c r="V344" s="122"/>
      <c r="W344" s="122"/>
      <c r="X344" s="122"/>
      <c r="Y344" s="122"/>
      <c r="Z344" s="122"/>
      <c r="AA344" s="122"/>
      <c r="AB344" s="122"/>
      <c r="AC344" s="122"/>
      <c r="AD344" s="122"/>
      <c r="AE344" s="122"/>
      <c r="AF344" s="122"/>
      <c r="AG344" s="222"/>
    </row>
    <row r="345" spans="1:33" ht="18.75" customHeight="1" x14ac:dyDescent="0.15">
      <c r="A345" s="327"/>
      <c r="B345" s="327"/>
      <c r="C345" s="327"/>
      <c r="D345" s="306"/>
      <c r="E345" s="222"/>
      <c r="F345" s="222"/>
      <c r="G345" s="223"/>
      <c r="H345" s="312"/>
      <c r="I345" s="220"/>
      <c r="J345" s="122"/>
      <c r="K345" s="122"/>
      <c r="L345" s="122"/>
      <c r="M345" s="220"/>
      <c r="N345" s="122"/>
      <c r="O345" s="122"/>
      <c r="P345" s="122"/>
      <c r="Q345" s="220"/>
      <c r="R345" s="122"/>
      <c r="S345" s="122"/>
      <c r="T345" s="122"/>
      <c r="U345" s="220"/>
      <c r="V345" s="122"/>
      <c r="W345" s="122"/>
      <c r="X345" s="122"/>
      <c r="Y345" s="222"/>
      <c r="Z345" s="222"/>
      <c r="AA345" s="222"/>
      <c r="AB345" s="222"/>
      <c r="AC345" s="222"/>
      <c r="AD345" s="222"/>
      <c r="AE345" s="222"/>
      <c r="AF345" s="222"/>
      <c r="AG345" s="222"/>
    </row>
    <row r="346" spans="1:33" ht="19.5" customHeight="1" x14ac:dyDescent="0.15">
      <c r="A346" s="122"/>
      <c r="B346" s="306"/>
      <c r="C346" s="122"/>
      <c r="D346" s="222"/>
      <c r="E346" s="307"/>
      <c r="F346" s="121"/>
      <c r="G346" s="122"/>
      <c r="H346" s="122"/>
      <c r="I346" s="220"/>
      <c r="J346" s="122"/>
      <c r="K346" s="308"/>
      <c r="L346" s="121"/>
      <c r="M346" s="220"/>
      <c r="N346" s="122"/>
      <c r="O346" s="220"/>
      <c r="P346" s="122"/>
      <c r="Q346" s="223"/>
      <c r="R346" s="223"/>
      <c r="S346" s="223"/>
      <c r="T346" s="223"/>
      <c r="U346" s="223"/>
      <c r="V346" s="223"/>
      <c r="W346" s="223"/>
      <c r="X346" s="223"/>
      <c r="Y346" s="223"/>
      <c r="Z346" s="223"/>
      <c r="AA346" s="223"/>
      <c r="AB346" s="223"/>
      <c r="AC346" s="223"/>
      <c r="AD346" s="223"/>
      <c r="AE346" s="223"/>
      <c r="AF346" s="219"/>
      <c r="AG346" s="222"/>
    </row>
    <row r="347" spans="1:33" ht="18.75" customHeight="1" x14ac:dyDescent="0.15">
      <c r="A347" s="122"/>
      <c r="B347" s="306"/>
      <c r="C347" s="307"/>
      <c r="D347" s="121"/>
      <c r="E347" s="307"/>
      <c r="F347" s="121"/>
      <c r="G347" s="308"/>
      <c r="H347" s="318"/>
      <c r="I347" s="220"/>
      <c r="J347" s="122"/>
      <c r="K347" s="308"/>
      <c r="L347" s="220"/>
      <c r="M347" s="122"/>
      <c r="N347" s="308"/>
      <c r="O347" s="223"/>
      <c r="P347" s="223"/>
      <c r="Q347" s="223"/>
      <c r="R347" s="223"/>
      <c r="S347" s="223"/>
      <c r="T347" s="223"/>
      <c r="U347" s="223"/>
      <c r="V347" s="223"/>
      <c r="W347" s="223"/>
      <c r="X347" s="223"/>
      <c r="Y347" s="223"/>
      <c r="Z347" s="223"/>
      <c r="AA347" s="223"/>
      <c r="AB347" s="223"/>
      <c r="AC347" s="223"/>
      <c r="AD347" s="223"/>
      <c r="AE347" s="223"/>
      <c r="AF347" s="223"/>
      <c r="AG347" s="222"/>
    </row>
    <row r="348" spans="1:33" ht="18.75" customHeight="1" x14ac:dyDescent="0.15">
      <c r="A348" s="122"/>
      <c r="B348" s="306"/>
      <c r="C348" s="307"/>
      <c r="D348" s="121"/>
      <c r="E348" s="307"/>
      <c r="F348" s="121"/>
      <c r="G348" s="308"/>
      <c r="H348" s="328"/>
      <c r="I348" s="329"/>
      <c r="J348" s="312"/>
      <c r="K348" s="312"/>
      <c r="L348" s="312"/>
      <c r="M348" s="329"/>
      <c r="N348" s="312"/>
      <c r="O348" s="312"/>
      <c r="P348" s="312"/>
      <c r="Q348" s="223"/>
      <c r="R348" s="223"/>
      <c r="S348" s="223"/>
      <c r="T348" s="223"/>
      <c r="U348" s="223"/>
      <c r="V348" s="223"/>
      <c r="W348" s="223"/>
      <c r="X348" s="223"/>
      <c r="Y348" s="223"/>
      <c r="Z348" s="223"/>
      <c r="AA348" s="223"/>
      <c r="AB348" s="223"/>
      <c r="AC348" s="223"/>
      <c r="AD348" s="223"/>
      <c r="AE348" s="223"/>
      <c r="AF348" s="223"/>
      <c r="AG348" s="222"/>
    </row>
    <row r="349" spans="1:33" ht="18.75" customHeight="1" x14ac:dyDescent="0.15">
      <c r="A349" s="122"/>
      <c r="B349" s="306"/>
      <c r="C349" s="307"/>
      <c r="D349" s="121"/>
      <c r="E349" s="307"/>
      <c r="F349" s="121"/>
      <c r="G349" s="308"/>
      <c r="H349" s="328"/>
      <c r="I349" s="329"/>
      <c r="J349" s="312"/>
      <c r="K349" s="312"/>
      <c r="L349" s="312"/>
      <c r="M349" s="329"/>
      <c r="N349" s="312"/>
      <c r="O349" s="312"/>
      <c r="P349" s="312"/>
      <c r="Q349" s="223"/>
      <c r="R349" s="223"/>
      <c r="S349" s="223"/>
      <c r="T349" s="223"/>
      <c r="U349" s="223"/>
      <c r="V349" s="223"/>
      <c r="W349" s="223"/>
      <c r="X349" s="223"/>
      <c r="Y349" s="223"/>
      <c r="Z349" s="223"/>
      <c r="AA349" s="223"/>
      <c r="AB349" s="223"/>
      <c r="AC349" s="223"/>
      <c r="AD349" s="223"/>
      <c r="AE349" s="223"/>
      <c r="AF349" s="223"/>
      <c r="AG349" s="222"/>
    </row>
    <row r="350" spans="1:33" ht="18.75" customHeight="1" x14ac:dyDescent="0.15">
      <c r="A350" s="122"/>
      <c r="B350" s="306"/>
      <c r="C350" s="307"/>
      <c r="D350" s="121"/>
      <c r="E350" s="307"/>
      <c r="F350" s="121"/>
      <c r="G350" s="308"/>
      <c r="H350" s="328"/>
      <c r="I350" s="329"/>
      <c r="J350" s="312"/>
      <c r="K350" s="312"/>
      <c r="L350" s="312"/>
      <c r="M350" s="329"/>
      <c r="N350" s="312"/>
      <c r="O350" s="312"/>
      <c r="P350" s="312"/>
      <c r="Q350" s="223"/>
      <c r="R350" s="223"/>
      <c r="S350" s="223"/>
      <c r="T350" s="223"/>
      <c r="U350" s="223"/>
      <c r="V350" s="223"/>
      <c r="W350" s="223"/>
      <c r="X350" s="223"/>
      <c r="Y350" s="223"/>
      <c r="Z350" s="223"/>
      <c r="AA350" s="223"/>
      <c r="AB350" s="223"/>
      <c r="AC350" s="223"/>
      <c r="AD350" s="223"/>
      <c r="AE350" s="223"/>
      <c r="AF350" s="223"/>
      <c r="AG350" s="222"/>
    </row>
    <row r="351" spans="1:33" ht="18.75" customHeight="1" x14ac:dyDescent="0.15">
      <c r="A351" s="220"/>
      <c r="B351" s="306"/>
      <c r="C351" s="307"/>
      <c r="D351" s="220"/>
      <c r="E351" s="307"/>
      <c r="F351" s="121"/>
      <c r="G351" s="308"/>
      <c r="H351" s="328"/>
      <c r="I351" s="329"/>
      <c r="J351" s="312"/>
      <c r="K351" s="312"/>
      <c r="L351" s="312"/>
      <c r="M351" s="329"/>
      <c r="N351" s="312"/>
      <c r="O351" s="312"/>
      <c r="P351" s="312"/>
      <c r="Q351" s="223"/>
      <c r="R351" s="223"/>
      <c r="S351" s="223"/>
      <c r="T351" s="223"/>
      <c r="U351" s="223"/>
      <c r="V351" s="223"/>
      <c r="W351" s="223"/>
      <c r="X351" s="223"/>
      <c r="Y351" s="223"/>
      <c r="Z351" s="223"/>
      <c r="AA351" s="223"/>
      <c r="AB351" s="223"/>
      <c r="AC351" s="223"/>
      <c r="AD351" s="223"/>
      <c r="AE351" s="223"/>
      <c r="AF351" s="223"/>
      <c r="AG351" s="222"/>
    </row>
    <row r="352" spans="1:33" ht="18.75" customHeight="1" x14ac:dyDescent="0.15">
      <c r="A352" s="122"/>
      <c r="B352" s="306"/>
      <c r="C352" s="307"/>
      <c r="D352" s="220"/>
      <c r="E352" s="307"/>
      <c r="F352" s="121"/>
      <c r="G352" s="308"/>
      <c r="H352" s="309"/>
      <c r="I352" s="220"/>
      <c r="J352" s="122"/>
      <c r="K352" s="308"/>
      <c r="L352" s="220"/>
      <c r="M352" s="122"/>
      <c r="N352" s="122"/>
      <c r="O352" s="220"/>
      <c r="P352" s="122"/>
      <c r="Q352" s="122"/>
      <c r="R352" s="122"/>
      <c r="S352" s="308"/>
      <c r="T352" s="308"/>
      <c r="U352" s="308"/>
      <c r="V352" s="308"/>
      <c r="W352" s="308"/>
      <c r="X352" s="308"/>
      <c r="Y352" s="122"/>
      <c r="Z352" s="122"/>
      <c r="AA352" s="122"/>
      <c r="AB352" s="122"/>
      <c r="AC352" s="122"/>
      <c r="AD352" s="122"/>
      <c r="AE352" s="122"/>
      <c r="AF352" s="122"/>
      <c r="AG352" s="222"/>
    </row>
    <row r="353" spans="1:33" ht="18.75" customHeight="1" x14ac:dyDescent="0.15">
      <c r="A353" s="122"/>
      <c r="B353" s="306"/>
      <c r="C353" s="307"/>
      <c r="D353" s="121"/>
      <c r="E353" s="307"/>
      <c r="F353" s="121"/>
      <c r="G353" s="308"/>
      <c r="H353" s="318"/>
      <c r="I353" s="220"/>
      <c r="J353" s="122"/>
      <c r="K353" s="308"/>
      <c r="L353" s="222"/>
      <c r="M353" s="220"/>
      <c r="N353" s="122"/>
      <c r="O353" s="223"/>
      <c r="P353" s="223"/>
      <c r="Q353" s="223"/>
      <c r="R353" s="122"/>
      <c r="S353" s="122"/>
      <c r="T353" s="122"/>
      <c r="U353" s="122"/>
      <c r="V353" s="122"/>
      <c r="W353" s="122"/>
      <c r="X353" s="122"/>
      <c r="Y353" s="122"/>
      <c r="Z353" s="122"/>
      <c r="AA353" s="122"/>
      <c r="AB353" s="122"/>
      <c r="AC353" s="122"/>
      <c r="AD353" s="122"/>
      <c r="AE353" s="122"/>
      <c r="AF353" s="122"/>
      <c r="AG353" s="222"/>
    </row>
    <row r="354" spans="1:33" ht="18.75" customHeight="1" x14ac:dyDescent="0.15">
      <c r="A354" s="122"/>
      <c r="B354" s="306"/>
      <c r="C354" s="307"/>
      <c r="D354" s="121"/>
      <c r="E354" s="307"/>
      <c r="F354" s="121"/>
      <c r="G354" s="308"/>
      <c r="H354" s="318"/>
      <c r="I354" s="220"/>
      <c r="J354" s="122"/>
      <c r="K354" s="308"/>
      <c r="L354" s="220"/>
      <c r="M354" s="122"/>
      <c r="N354" s="222"/>
      <c r="O354" s="122"/>
      <c r="P354" s="122"/>
      <c r="Q354" s="122"/>
      <c r="R354" s="122"/>
      <c r="S354" s="122"/>
      <c r="T354" s="122"/>
      <c r="U354" s="122"/>
      <c r="V354" s="122"/>
      <c r="W354" s="122"/>
      <c r="X354" s="122"/>
      <c r="Y354" s="122"/>
      <c r="Z354" s="122"/>
      <c r="AA354" s="122"/>
      <c r="AB354" s="122"/>
      <c r="AC354" s="122"/>
      <c r="AD354" s="122"/>
      <c r="AE354" s="122"/>
      <c r="AF354" s="122"/>
      <c r="AG354" s="222"/>
    </row>
    <row r="355" spans="1:33" ht="18.75" customHeight="1" x14ac:dyDescent="0.15">
      <c r="A355" s="122"/>
      <c r="B355" s="306"/>
      <c r="C355" s="307"/>
      <c r="D355" s="121"/>
      <c r="E355" s="307"/>
      <c r="F355" s="121"/>
      <c r="G355" s="308"/>
      <c r="H355" s="309"/>
      <c r="I355" s="220"/>
      <c r="J355" s="122"/>
      <c r="K355" s="308"/>
      <c r="L355" s="220"/>
      <c r="M355" s="122"/>
      <c r="N355" s="122"/>
      <c r="O355" s="220"/>
      <c r="P355" s="122"/>
      <c r="Q355" s="122"/>
      <c r="R355" s="122"/>
      <c r="S355" s="308"/>
      <c r="T355" s="122"/>
      <c r="U355" s="308"/>
      <c r="V355" s="308"/>
      <c r="W355" s="308"/>
      <c r="X355" s="308"/>
      <c r="Y355" s="122"/>
      <c r="Z355" s="122"/>
      <c r="AA355" s="122"/>
      <c r="AB355" s="122"/>
      <c r="AC355" s="122"/>
      <c r="AD355" s="122"/>
      <c r="AE355" s="122"/>
      <c r="AF355" s="122"/>
      <c r="AG355" s="222"/>
    </row>
    <row r="356" spans="1:33" ht="18.75" customHeight="1" x14ac:dyDescent="0.15">
      <c r="A356" s="122"/>
      <c r="B356" s="306"/>
      <c r="C356" s="307"/>
      <c r="D356" s="121"/>
      <c r="E356" s="307"/>
      <c r="F356" s="121"/>
      <c r="G356" s="308"/>
      <c r="H356" s="318"/>
      <c r="I356" s="220"/>
      <c r="J356" s="122"/>
      <c r="K356" s="122"/>
      <c r="L356" s="220"/>
      <c r="M356" s="122"/>
      <c r="N356" s="122"/>
      <c r="O356" s="220"/>
      <c r="P356" s="122"/>
      <c r="Q356" s="222"/>
      <c r="R356" s="222"/>
      <c r="S356" s="222"/>
      <c r="T356" s="222"/>
      <c r="U356" s="122"/>
      <c r="V356" s="122"/>
      <c r="W356" s="122"/>
      <c r="X356" s="122"/>
      <c r="Y356" s="122"/>
      <c r="Z356" s="122"/>
      <c r="AA356" s="122"/>
      <c r="AB356" s="122"/>
      <c r="AC356" s="122"/>
      <c r="AD356" s="122"/>
      <c r="AE356" s="122"/>
      <c r="AF356" s="122"/>
      <c r="AG356" s="222"/>
    </row>
    <row r="357" spans="1:33" ht="19.5" customHeight="1" x14ac:dyDescent="0.15">
      <c r="A357" s="122"/>
      <c r="B357" s="306"/>
      <c r="C357" s="122"/>
      <c r="D357" s="222"/>
      <c r="E357" s="307"/>
      <c r="F357" s="121"/>
      <c r="G357" s="122"/>
      <c r="H357" s="122"/>
      <c r="I357" s="220"/>
      <c r="J357" s="122"/>
      <c r="K357" s="122"/>
      <c r="L357" s="220"/>
      <c r="M357" s="122"/>
      <c r="N357" s="122"/>
      <c r="O357" s="223"/>
      <c r="P357" s="122"/>
      <c r="Q357" s="223"/>
      <c r="R357" s="223"/>
      <c r="S357" s="223"/>
      <c r="T357" s="223"/>
      <c r="U357" s="223"/>
      <c r="V357" s="223"/>
      <c r="W357" s="223"/>
      <c r="X357" s="223"/>
      <c r="Y357" s="223"/>
      <c r="Z357" s="223"/>
      <c r="AA357" s="223"/>
      <c r="AB357" s="223"/>
      <c r="AC357" s="223"/>
      <c r="AD357" s="223"/>
      <c r="AE357" s="223"/>
      <c r="AF357" s="223"/>
      <c r="AG357" s="222"/>
    </row>
    <row r="358" spans="1:33" ht="19.5" customHeight="1" x14ac:dyDescent="0.15">
      <c r="A358" s="122"/>
      <c r="B358" s="306"/>
      <c r="C358" s="122"/>
      <c r="D358" s="222"/>
      <c r="E358" s="307"/>
      <c r="F358" s="121"/>
      <c r="G358" s="122"/>
      <c r="H358" s="122"/>
      <c r="I358" s="220"/>
      <c r="J358" s="122"/>
      <c r="K358" s="308"/>
      <c r="L358" s="121"/>
      <c r="M358" s="220"/>
      <c r="N358" s="122"/>
      <c r="O358" s="220"/>
      <c r="P358" s="122"/>
      <c r="Q358" s="223"/>
      <c r="R358" s="223"/>
      <c r="S358" s="223"/>
      <c r="T358" s="223"/>
      <c r="U358" s="223"/>
      <c r="V358" s="223"/>
      <c r="W358" s="223"/>
      <c r="X358" s="223"/>
      <c r="Y358" s="223"/>
      <c r="Z358" s="223"/>
      <c r="AA358" s="223"/>
      <c r="AB358" s="223"/>
      <c r="AC358" s="223"/>
      <c r="AD358" s="223"/>
      <c r="AE358" s="223"/>
      <c r="AF358" s="219"/>
      <c r="AG358" s="222"/>
    </row>
    <row r="359" spans="1:33" ht="18.75" customHeight="1" x14ac:dyDescent="0.15">
      <c r="A359" s="122"/>
      <c r="B359" s="306"/>
      <c r="C359" s="307"/>
      <c r="D359" s="121"/>
      <c r="E359" s="307"/>
      <c r="F359" s="121"/>
      <c r="G359" s="308"/>
      <c r="H359" s="318"/>
      <c r="I359" s="220"/>
      <c r="J359" s="122"/>
      <c r="K359" s="308"/>
      <c r="L359" s="222"/>
      <c r="M359" s="220"/>
      <c r="N359" s="122"/>
      <c r="O359" s="223"/>
      <c r="P359" s="223"/>
      <c r="Q359" s="223"/>
      <c r="R359" s="122"/>
      <c r="S359" s="122"/>
      <c r="T359" s="122"/>
      <c r="U359" s="122"/>
      <c r="V359" s="122"/>
      <c r="W359" s="122"/>
      <c r="X359" s="122"/>
      <c r="Y359" s="122"/>
      <c r="Z359" s="122"/>
      <c r="AA359" s="122"/>
      <c r="AB359" s="122"/>
      <c r="AC359" s="122"/>
      <c r="AD359" s="122"/>
      <c r="AE359" s="122"/>
      <c r="AF359" s="122"/>
      <c r="AG359" s="222"/>
    </row>
    <row r="360" spans="1:33" ht="18.75" customHeight="1" x14ac:dyDescent="0.15">
      <c r="A360" s="220"/>
      <c r="B360" s="306"/>
      <c r="C360" s="307"/>
      <c r="D360" s="220"/>
      <c r="E360" s="307"/>
      <c r="F360" s="121"/>
      <c r="G360" s="308"/>
      <c r="H360" s="318"/>
      <c r="I360" s="220"/>
      <c r="J360" s="122"/>
      <c r="K360" s="308"/>
      <c r="L360" s="220"/>
      <c r="M360" s="122"/>
      <c r="N360" s="222"/>
      <c r="O360" s="122"/>
      <c r="P360" s="122"/>
      <c r="Q360" s="122"/>
      <c r="R360" s="122"/>
      <c r="S360" s="122"/>
      <c r="T360" s="122"/>
      <c r="U360" s="122"/>
      <c r="V360" s="122"/>
      <c r="W360" s="122"/>
      <c r="X360" s="122"/>
      <c r="Y360" s="122"/>
      <c r="Z360" s="122"/>
      <c r="AA360" s="122"/>
      <c r="AB360" s="122"/>
      <c r="AC360" s="122"/>
      <c r="AD360" s="122"/>
      <c r="AE360" s="122"/>
      <c r="AF360" s="122"/>
      <c r="AG360" s="222"/>
    </row>
    <row r="361" spans="1:33" ht="18.75" customHeight="1" x14ac:dyDescent="0.15">
      <c r="A361" s="122"/>
      <c r="B361" s="306"/>
      <c r="C361" s="307"/>
      <c r="D361" s="220"/>
      <c r="E361" s="307"/>
      <c r="F361" s="121"/>
      <c r="G361" s="308"/>
      <c r="H361" s="328"/>
      <c r="I361" s="329"/>
      <c r="J361" s="312"/>
      <c r="K361" s="312"/>
      <c r="L361" s="312"/>
      <c r="M361" s="329"/>
      <c r="N361" s="312"/>
      <c r="O361" s="312"/>
      <c r="P361" s="312"/>
      <c r="Q361" s="223"/>
      <c r="R361" s="223"/>
      <c r="S361" s="223"/>
      <c r="T361" s="223"/>
      <c r="U361" s="223"/>
      <c r="V361" s="223"/>
      <c r="W361" s="223"/>
      <c r="X361" s="223"/>
      <c r="Y361" s="223"/>
      <c r="Z361" s="223"/>
      <c r="AA361" s="223"/>
      <c r="AB361" s="223"/>
      <c r="AC361" s="223"/>
      <c r="AD361" s="223"/>
      <c r="AE361" s="223"/>
      <c r="AF361" s="223"/>
      <c r="AG361" s="222"/>
    </row>
    <row r="362" spans="1:33" ht="18.75" customHeight="1" x14ac:dyDescent="0.15">
      <c r="A362" s="222"/>
      <c r="B362" s="222"/>
      <c r="C362" s="222"/>
      <c r="D362" s="222"/>
      <c r="E362" s="222"/>
      <c r="F362" s="121"/>
      <c r="G362" s="308"/>
      <c r="H362" s="328"/>
      <c r="I362" s="329"/>
      <c r="J362" s="312"/>
      <c r="K362" s="312"/>
      <c r="L362" s="312"/>
      <c r="M362" s="329"/>
      <c r="N362" s="312"/>
      <c r="O362" s="312"/>
      <c r="P362" s="312"/>
      <c r="Q362" s="223"/>
      <c r="R362" s="223"/>
      <c r="S362" s="223"/>
      <c r="T362" s="223"/>
      <c r="U362" s="223"/>
      <c r="V362" s="223"/>
      <c r="W362" s="223"/>
      <c r="X362" s="223"/>
      <c r="Y362" s="223"/>
      <c r="Z362" s="223"/>
      <c r="AA362" s="223"/>
      <c r="AB362" s="223"/>
      <c r="AC362" s="223"/>
      <c r="AD362" s="223"/>
      <c r="AE362" s="223"/>
      <c r="AF362" s="223"/>
      <c r="AG362" s="222"/>
    </row>
    <row r="363" spans="1:33" ht="18.75" customHeight="1" x14ac:dyDescent="0.15">
      <c r="A363" s="122"/>
      <c r="B363" s="306"/>
      <c r="C363" s="307"/>
      <c r="D363" s="121"/>
      <c r="E363" s="307"/>
      <c r="F363" s="121"/>
      <c r="G363" s="308"/>
      <c r="H363" s="318"/>
      <c r="I363" s="220"/>
      <c r="J363" s="122"/>
      <c r="K363" s="122"/>
      <c r="L363" s="220"/>
      <c r="M363" s="122"/>
      <c r="N363" s="122"/>
      <c r="O363" s="220"/>
      <c r="P363" s="122"/>
      <c r="Q363" s="222"/>
      <c r="R363" s="222"/>
      <c r="S363" s="122"/>
      <c r="T363" s="122"/>
      <c r="U363" s="122"/>
      <c r="V363" s="122"/>
      <c r="W363" s="122"/>
      <c r="X363" s="122"/>
      <c r="Y363" s="122"/>
      <c r="Z363" s="122"/>
      <c r="AA363" s="122"/>
      <c r="AB363" s="122"/>
      <c r="AC363" s="122"/>
      <c r="AD363" s="122"/>
      <c r="AE363" s="122"/>
      <c r="AF363" s="122"/>
      <c r="AG363" s="222"/>
    </row>
    <row r="364" spans="1:33" ht="19.5" customHeight="1" x14ac:dyDescent="0.15">
      <c r="A364" s="122"/>
      <c r="B364" s="306"/>
      <c r="C364" s="122"/>
      <c r="D364" s="222"/>
      <c r="E364" s="307"/>
      <c r="F364" s="121"/>
      <c r="G364" s="122"/>
      <c r="H364" s="122"/>
      <c r="I364" s="220"/>
      <c r="J364" s="122"/>
      <c r="K364" s="308"/>
      <c r="L364" s="121"/>
      <c r="M364" s="220"/>
      <c r="N364" s="122"/>
      <c r="O364" s="220"/>
      <c r="P364" s="122"/>
      <c r="Q364" s="223"/>
      <c r="R364" s="223"/>
      <c r="S364" s="223"/>
      <c r="T364" s="223"/>
      <c r="U364" s="223"/>
      <c r="V364" s="223"/>
      <c r="W364" s="223"/>
      <c r="X364" s="223"/>
      <c r="Y364" s="223"/>
      <c r="Z364" s="223"/>
      <c r="AA364" s="223"/>
      <c r="AB364" s="223"/>
      <c r="AC364" s="223"/>
      <c r="AD364" s="223"/>
      <c r="AE364" s="223"/>
      <c r="AF364" s="219"/>
      <c r="AG364" s="222"/>
    </row>
    <row r="365" spans="1:33" ht="19.5" customHeight="1" x14ac:dyDescent="0.15">
      <c r="A365" s="122"/>
      <c r="B365" s="306"/>
      <c r="C365" s="122"/>
      <c r="D365" s="222"/>
      <c r="E365" s="307"/>
      <c r="F365" s="121"/>
      <c r="G365" s="122"/>
      <c r="H365" s="122"/>
      <c r="I365" s="220"/>
      <c r="J365" s="122"/>
      <c r="K365" s="308"/>
      <c r="L365" s="121"/>
      <c r="M365" s="220"/>
      <c r="N365" s="122"/>
      <c r="O365" s="220"/>
      <c r="P365" s="122"/>
      <c r="Q365" s="223"/>
      <c r="R365" s="223"/>
      <c r="S365" s="223"/>
      <c r="T365" s="223"/>
      <c r="U365" s="223"/>
      <c r="V365" s="223"/>
      <c r="W365" s="223"/>
      <c r="X365" s="223"/>
      <c r="Y365" s="223"/>
      <c r="Z365" s="223"/>
      <c r="AA365" s="223"/>
      <c r="AB365" s="223"/>
      <c r="AC365" s="223"/>
      <c r="AD365" s="223"/>
      <c r="AE365" s="223"/>
      <c r="AF365" s="219"/>
      <c r="AG365" s="222"/>
    </row>
    <row r="366" spans="1:33" ht="18.75" customHeight="1" x14ac:dyDescent="0.15">
      <c r="A366" s="122"/>
      <c r="B366" s="306"/>
      <c r="C366" s="307"/>
      <c r="D366" s="121"/>
      <c r="E366" s="307"/>
      <c r="F366" s="121"/>
      <c r="G366" s="308"/>
      <c r="H366" s="122"/>
      <c r="I366" s="220"/>
      <c r="J366" s="122"/>
      <c r="K366" s="122"/>
      <c r="L366" s="121"/>
      <c r="M366" s="220"/>
      <c r="N366" s="122"/>
      <c r="O366" s="122"/>
      <c r="P366" s="121"/>
      <c r="Q366" s="220"/>
      <c r="R366" s="222"/>
      <c r="S366" s="222"/>
      <c r="T366" s="222"/>
      <c r="U366" s="222"/>
      <c r="V366" s="122"/>
      <c r="W366" s="122"/>
      <c r="X366" s="122"/>
      <c r="Y366" s="122"/>
      <c r="Z366" s="122"/>
      <c r="AA366" s="122"/>
      <c r="AB366" s="122"/>
      <c r="AC366" s="122"/>
      <c r="AD366" s="122"/>
      <c r="AE366" s="122"/>
      <c r="AF366" s="122"/>
      <c r="AG366" s="222"/>
    </row>
    <row r="367" spans="1:33" ht="18.75" customHeight="1" x14ac:dyDescent="0.15">
      <c r="A367" s="122"/>
      <c r="B367" s="306"/>
      <c r="C367" s="307"/>
      <c r="D367" s="121"/>
      <c r="E367" s="307"/>
      <c r="F367" s="121"/>
      <c r="G367" s="308"/>
      <c r="H367" s="122"/>
      <c r="I367" s="220"/>
      <c r="J367" s="122"/>
      <c r="K367" s="308"/>
      <c r="L367" s="222"/>
      <c r="M367" s="220"/>
      <c r="N367" s="122"/>
      <c r="O367" s="223"/>
      <c r="P367" s="223"/>
      <c r="Q367" s="223"/>
      <c r="R367" s="122"/>
      <c r="S367" s="122"/>
      <c r="T367" s="122"/>
      <c r="U367" s="122"/>
      <c r="V367" s="122"/>
      <c r="W367" s="122"/>
      <c r="X367" s="122"/>
      <c r="Y367" s="122"/>
      <c r="Z367" s="122"/>
      <c r="AA367" s="122"/>
      <c r="AB367" s="122"/>
      <c r="AC367" s="122"/>
      <c r="AD367" s="122"/>
      <c r="AE367" s="122"/>
      <c r="AF367" s="122"/>
      <c r="AG367" s="222"/>
    </row>
    <row r="368" spans="1:33" ht="18.75" customHeight="1" x14ac:dyDescent="0.15">
      <c r="A368" s="122"/>
      <c r="B368" s="306"/>
      <c r="C368" s="307"/>
      <c r="D368" s="121"/>
      <c r="E368" s="307"/>
      <c r="F368" s="121"/>
      <c r="G368" s="308"/>
      <c r="H368" s="328"/>
      <c r="I368" s="329"/>
      <c r="J368" s="312"/>
      <c r="K368" s="312"/>
      <c r="L368" s="329"/>
      <c r="M368" s="312"/>
      <c r="N368" s="312"/>
      <c r="O368" s="122"/>
      <c r="P368" s="122"/>
      <c r="Q368" s="122"/>
      <c r="R368" s="122"/>
      <c r="S368" s="122"/>
      <c r="T368" s="122"/>
      <c r="U368" s="122"/>
      <c r="V368" s="122"/>
      <c r="W368" s="122"/>
      <c r="X368" s="122"/>
      <c r="Y368" s="122"/>
      <c r="Z368" s="122"/>
      <c r="AA368" s="122"/>
      <c r="AB368" s="122"/>
      <c r="AC368" s="122"/>
      <c r="AD368" s="122"/>
      <c r="AE368" s="122"/>
      <c r="AF368" s="122"/>
      <c r="AG368" s="222"/>
    </row>
    <row r="369" spans="1:33" ht="18.75" customHeight="1" x14ac:dyDescent="0.15">
      <c r="A369" s="122"/>
      <c r="B369" s="306"/>
      <c r="C369" s="307"/>
      <c r="D369" s="121"/>
      <c r="E369" s="307"/>
      <c r="F369" s="121"/>
      <c r="G369" s="308"/>
      <c r="H369" s="328"/>
      <c r="I369" s="329"/>
      <c r="J369" s="312"/>
      <c r="K369" s="312"/>
      <c r="L369" s="329"/>
      <c r="M369" s="312"/>
      <c r="N369" s="312"/>
      <c r="O369" s="122"/>
      <c r="P369" s="122"/>
      <c r="Q369" s="122"/>
      <c r="R369" s="122"/>
      <c r="S369" s="122"/>
      <c r="T369" s="122"/>
      <c r="U369" s="122"/>
      <c r="V369" s="122"/>
      <c r="W369" s="122"/>
      <c r="X369" s="122"/>
      <c r="Y369" s="122"/>
      <c r="Z369" s="122"/>
      <c r="AA369" s="122"/>
      <c r="AB369" s="122"/>
      <c r="AC369" s="122"/>
      <c r="AD369" s="122"/>
      <c r="AE369" s="122"/>
      <c r="AF369" s="122"/>
      <c r="AG369" s="222"/>
    </row>
    <row r="370" spans="1:33" ht="18.75" customHeight="1" x14ac:dyDescent="0.15">
      <c r="A370" s="122"/>
      <c r="B370" s="306"/>
      <c r="C370" s="307"/>
      <c r="D370" s="121"/>
      <c r="E370" s="307"/>
      <c r="F370" s="121"/>
      <c r="G370" s="308"/>
      <c r="H370" s="328"/>
      <c r="I370" s="329"/>
      <c r="J370" s="312"/>
      <c r="K370" s="312"/>
      <c r="L370" s="329"/>
      <c r="M370" s="312"/>
      <c r="N370" s="312"/>
      <c r="O370" s="122"/>
      <c r="P370" s="122"/>
      <c r="Q370" s="122"/>
      <c r="R370" s="122"/>
      <c r="S370" s="122"/>
      <c r="T370" s="122"/>
      <c r="U370" s="122"/>
      <c r="V370" s="122"/>
      <c r="W370" s="122"/>
      <c r="X370" s="122"/>
      <c r="Y370" s="122"/>
      <c r="Z370" s="122"/>
      <c r="AA370" s="122"/>
      <c r="AB370" s="122"/>
      <c r="AC370" s="122"/>
      <c r="AD370" s="122"/>
      <c r="AE370" s="122"/>
      <c r="AF370" s="122"/>
      <c r="AG370" s="222"/>
    </row>
    <row r="371" spans="1:33" ht="18.75" customHeight="1" x14ac:dyDescent="0.15">
      <c r="A371" s="122"/>
      <c r="B371" s="306"/>
      <c r="C371" s="307"/>
      <c r="D371" s="121"/>
      <c r="E371" s="307"/>
      <c r="F371" s="121"/>
      <c r="G371" s="308"/>
      <c r="H371" s="328"/>
      <c r="I371" s="329"/>
      <c r="J371" s="312"/>
      <c r="K371" s="312"/>
      <c r="L371" s="329"/>
      <c r="M371" s="312"/>
      <c r="N371" s="312"/>
      <c r="O371" s="122"/>
      <c r="P371" s="122"/>
      <c r="Q371" s="122"/>
      <c r="R371" s="122"/>
      <c r="S371" s="122"/>
      <c r="T371" s="122"/>
      <c r="U371" s="122"/>
      <c r="V371" s="122"/>
      <c r="W371" s="122"/>
      <c r="X371" s="122"/>
      <c r="Y371" s="122"/>
      <c r="Z371" s="122"/>
      <c r="AA371" s="122"/>
      <c r="AB371" s="122"/>
      <c r="AC371" s="122"/>
      <c r="AD371" s="122"/>
      <c r="AE371" s="122"/>
      <c r="AF371" s="122"/>
      <c r="AG371" s="222"/>
    </row>
    <row r="372" spans="1:33" ht="18.75" customHeight="1" x14ac:dyDescent="0.15">
      <c r="A372" s="122"/>
      <c r="B372" s="306"/>
      <c r="C372" s="307"/>
      <c r="D372" s="121"/>
      <c r="E372" s="307"/>
      <c r="F372" s="121"/>
      <c r="G372" s="308"/>
      <c r="H372" s="328"/>
      <c r="I372" s="329"/>
      <c r="J372" s="312"/>
      <c r="K372" s="312"/>
      <c r="L372" s="329"/>
      <c r="M372" s="312"/>
      <c r="N372" s="312"/>
      <c r="O372" s="122"/>
      <c r="P372" s="122"/>
      <c r="Q372" s="122"/>
      <c r="R372" s="122"/>
      <c r="S372" s="122"/>
      <c r="T372" s="122"/>
      <c r="U372" s="122"/>
      <c r="V372" s="122"/>
      <c r="W372" s="122"/>
      <c r="X372" s="122"/>
      <c r="Y372" s="122"/>
      <c r="Z372" s="122"/>
      <c r="AA372" s="122"/>
      <c r="AB372" s="122"/>
      <c r="AC372" s="122"/>
      <c r="AD372" s="122"/>
      <c r="AE372" s="122"/>
      <c r="AF372" s="122"/>
      <c r="AG372" s="222"/>
    </row>
    <row r="373" spans="1:33" ht="18.75" customHeight="1" x14ac:dyDescent="0.15">
      <c r="A373" s="122"/>
      <c r="B373" s="306"/>
      <c r="C373" s="307"/>
      <c r="D373" s="121"/>
      <c r="E373" s="307"/>
      <c r="F373" s="121"/>
      <c r="G373" s="308"/>
      <c r="H373" s="328"/>
      <c r="I373" s="329"/>
      <c r="J373" s="312"/>
      <c r="K373" s="312"/>
      <c r="L373" s="329"/>
      <c r="M373" s="312"/>
      <c r="N373" s="312"/>
      <c r="O373" s="122"/>
      <c r="P373" s="122"/>
      <c r="Q373" s="122"/>
      <c r="R373" s="122"/>
      <c r="S373" s="122"/>
      <c r="T373" s="122"/>
      <c r="U373" s="122"/>
      <c r="V373" s="122"/>
      <c r="W373" s="122"/>
      <c r="X373" s="122"/>
      <c r="Y373" s="122"/>
      <c r="Z373" s="122"/>
      <c r="AA373" s="122"/>
      <c r="AB373" s="122"/>
      <c r="AC373" s="122"/>
      <c r="AD373" s="122"/>
      <c r="AE373" s="122"/>
      <c r="AF373" s="122"/>
      <c r="AG373" s="222"/>
    </row>
    <row r="374" spans="1:33" ht="18.75" customHeight="1" x14ac:dyDescent="0.15">
      <c r="A374" s="122"/>
      <c r="B374" s="306"/>
      <c r="C374" s="307"/>
      <c r="D374" s="121"/>
      <c r="E374" s="307"/>
      <c r="F374" s="121"/>
      <c r="G374" s="308"/>
      <c r="H374" s="328"/>
      <c r="I374" s="329"/>
      <c r="J374" s="312"/>
      <c r="K374" s="312"/>
      <c r="L374" s="329"/>
      <c r="M374" s="312"/>
      <c r="N374" s="312"/>
      <c r="O374" s="122"/>
      <c r="P374" s="122"/>
      <c r="Q374" s="122"/>
      <c r="R374" s="122"/>
      <c r="S374" s="122"/>
      <c r="T374" s="122"/>
      <c r="U374" s="122"/>
      <c r="V374" s="122"/>
      <c r="W374" s="122"/>
      <c r="X374" s="122"/>
      <c r="Y374" s="122"/>
      <c r="Z374" s="122"/>
      <c r="AA374" s="122"/>
      <c r="AB374" s="122"/>
      <c r="AC374" s="122"/>
      <c r="AD374" s="122"/>
      <c r="AE374" s="122"/>
      <c r="AF374" s="122"/>
      <c r="AG374" s="222"/>
    </row>
    <row r="375" spans="1:33" ht="18.75" customHeight="1" x14ac:dyDescent="0.15">
      <c r="A375" s="122"/>
      <c r="B375" s="306"/>
      <c r="C375" s="307"/>
      <c r="D375" s="121"/>
      <c r="E375" s="307"/>
      <c r="F375" s="121"/>
      <c r="G375" s="308"/>
      <c r="H375" s="328"/>
      <c r="I375" s="329"/>
      <c r="J375" s="312"/>
      <c r="K375" s="312"/>
      <c r="L375" s="329"/>
      <c r="M375" s="312"/>
      <c r="N375" s="312"/>
      <c r="O375" s="122"/>
      <c r="P375" s="122"/>
      <c r="Q375" s="122"/>
      <c r="R375" s="122"/>
      <c r="S375" s="122"/>
      <c r="T375" s="122"/>
      <c r="U375" s="122"/>
      <c r="V375" s="122"/>
      <c r="W375" s="122"/>
      <c r="X375" s="122"/>
      <c r="Y375" s="122"/>
      <c r="Z375" s="122"/>
      <c r="AA375" s="122"/>
      <c r="AB375" s="122"/>
      <c r="AC375" s="122"/>
      <c r="AD375" s="122"/>
      <c r="AE375" s="122"/>
      <c r="AF375" s="122"/>
      <c r="AG375" s="222"/>
    </row>
    <row r="376" spans="1:33" ht="18.75" customHeight="1" x14ac:dyDescent="0.15">
      <c r="A376" s="220"/>
      <c r="B376" s="306"/>
      <c r="C376" s="307"/>
      <c r="D376" s="220"/>
      <c r="E376" s="307"/>
      <c r="F376" s="121"/>
      <c r="G376" s="308"/>
      <c r="H376" s="122"/>
      <c r="I376" s="220"/>
      <c r="J376" s="122"/>
      <c r="K376" s="308"/>
      <c r="L376" s="220"/>
      <c r="M376" s="122"/>
      <c r="N376" s="222"/>
      <c r="O376" s="122"/>
      <c r="P376" s="122"/>
      <c r="Q376" s="122"/>
      <c r="R376" s="122"/>
      <c r="S376" s="122"/>
      <c r="T376" s="122"/>
      <c r="U376" s="122"/>
      <c r="V376" s="122"/>
      <c r="W376" s="122"/>
      <c r="X376" s="122"/>
      <c r="Y376" s="122"/>
      <c r="Z376" s="122"/>
      <c r="AA376" s="122"/>
      <c r="AB376" s="122"/>
      <c r="AC376" s="122"/>
      <c r="AD376" s="122"/>
      <c r="AE376" s="122"/>
      <c r="AF376" s="122"/>
      <c r="AG376" s="222"/>
    </row>
    <row r="377" spans="1:33" ht="18.75" customHeight="1" x14ac:dyDescent="0.15">
      <c r="A377" s="122"/>
      <c r="B377" s="306"/>
      <c r="C377" s="307"/>
      <c r="D377" s="121"/>
      <c r="E377" s="307"/>
      <c r="F377" s="121"/>
      <c r="G377" s="308"/>
      <c r="H377" s="307"/>
      <c r="I377" s="220"/>
      <c r="J377" s="122"/>
      <c r="K377" s="122"/>
      <c r="L377" s="220"/>
      <c r="M377" s="122"/>
      <c r="N377" s="122"/>
      <c r="O377" s="220"/>
      <c r="P377" s="122"/>
      <c r="Q377" s="222"/>
      <c r="R377" s="222"/>
      <c r="S377" s="330"/>
      <c r="T377" s="330"/>
      <c r="U377" s="330"/>
      <c r="V377" s="330"/>
      <c r="W377" s="330"/>
      <c r="X377" s="330"/>
      <c r="Y377" s="330"/>
      <c r="Z377" s="330"/>
      <c r="AA377" s="330"/>
      <c r="AB377" s="330"/>
      <c r="AC377" s="330"/>
      <c r="AD377" s="330"/>
      <c r="AE377" s="330"/>
      <c r="AF377" s="330"/>
      <c r="AG377" s="222"/>
    </row>
    <row r="378" spans="1:33" ht="18.75" customHeight="1" x14ac:dyDescent="0.15">
      <c r="A378" s="122"/>
      <c r="B378" s="306"/>
      <c r="C378" s="307"/>
      <c r="D378" s="121"/>
      <c r="E378" s="307"/>
      <c r="F378" s="121"/>
      <c r="G378" s="308"/>
      <c r="H378" s="307"/>
      <c r="I378" s="220"/>
      <c r="J378" s="122"/>
      <c r="K378" s="308"/>
      <c r="L378" s="220"/>
      <c r="M378" s="122"/>
      <c r="N378" s="222"/>
      <c r="O378" s="122"/>
      <c r="P378" s="122"/>
      <c r="Q378" s="122"/>
      <c r="R378" s="122"/>
      <c r="S378" s="122"/>
      <c r="T378" s="122"/>
      <c r="U378" s="122"/>
      <c r="V378" s="122"/>
      <c r="W378" s="122"/>
      <c r="X378" s="122"/>
      <c r="Y378" s="122"/>
      <c r="Z378" s="122"/>
      <c r="AA378" s="122"/>
      <c r="AB378" s="122"/>
      <c r="AC378" s="122"/>
      <c r="AD378" s="122"/>
      <c r="AE378" s="122"/>
      <c r="AF378" s="122"/>
      <c r="AG378" s="222"/>
    </row>
    <row r="379" spans="1:33" ht="18.75" customHeight="1" x14ac:dyDescent="0.15">
      <c r="A379" s="122"/>
      <c r="B379" s="306"/>
      <c r="C379" s="307"/>
      <c r="D379" s="121"/>
      <c r="E379" s="307"/>
      <c r="F379" s="121"/>
      <c r="G379" s="308"/>
      <c r="H379" s="307"/>
      <c r="I379" s="220"/>
      <c r="J379" s="122"/>
      <c r="K379" s="122"/>
      <c r="L379" s="220"/>
      <c r="M379" s="122"/>
      <c r="N379" s="122"/>
      <c r="O379" s="220"/>
      <c r="P379" s="122"/>
      <c r="Q379" s="222"/>
      <c r="R379" s="222"/>
      <c r="S379" s="222"/>
      <c r="T379" s="122"/>
      <c r="U379" s="122"/>
      <c r="V379" s="122"/>
      <c r="W379" s="122"/>
      <c r="X379" s="122"/>
      <c r="Y379" s="122"/>
      <c r="Z379" s="122"/>
      <c r="AA379" s="122"/>
      <c r="AB379" s="122"/>
      <c r="AC379" s="122"/>
      <c r="AD379" s="122"/>
      <c r="AE379" s="122"/>
      <c r="AF379" s="122"/>
      <c r="AG379" s="222"/>
    </row>
    <row r="380" spans="1:33" ht="18.75" customHeight="1" x14ac:dyDescent="0.15">
      <c r="A380" s="122"/>
      <c r="B380" s="306"/>
      <c r="C380" s="307"/>
      <c r="D380" s="121"/>
      <c r="E380" s="307"/>
      <c r="F380" s="121"/>
      <c r="G380" s="308"/>
      <c r="H380" s="307"/>
      <c r="I380" s="220"/>
      <c r="J380" s="122"/>
      <c r="K380" s="122"/>
      <c r="L380" s="220"/>
      <c r="M380" s="122"/>
      <c r="N380" s="122"/>
      <c r="O380" s="122"/>
      <c r="P380" s="220"/>
      <c r="Q380" s="122"/>
      <c r="R380" s="122"/>
      <c r="S380" s="122"/>
      <c r="T380" s="122"/>
      <c r="U380" s="122"/>
      <c r="V380" s="122"/>
      <c r="W380" s="122"/>
      <c r="X380" s="122"/>
      <c r="Y380" s="122"/>
      <c r="Z380" s="122"/>
      <c r="AA380" s="122"/>
      <c r="AB380" s="122"/>
      <c r="AC380" s="122"/>
      <c r="AD380" s="122"/>
      <c r="AE380" s="122"/>
      <c r="AF380" s="122"/>
      <c r="AG380" s="222"/>
    </row>
    <row r="381" spans="1:33" ht="18.75" customHeight="1" x14ac:dyDescent="0.15">
      <c r="A381" s="122"/>
      <c r="B381" s="306"/>
      <c r="C381" s="307"/>
      <c r="D381" s="121"/>
      <c r="E381" s="307"/>
      <c r="F381" s="121"/>
      <c r="G381" s="308"/>
      <c r="H381" s="318"/>
      <c r="I381" s="220"/>
      <c r="J381" s="122"/>
      <c r="K381" s="308"/>
      <c r="L381" s="220"/>
      <c r="M381" s="122"/>
      <c r="N381" s="222"/>
      <c r="O381" s="122"/>
      <c r="P381" s="122"/>
      <c r="Q381" s="122"/>
      <c r="R381" s="122"/>
      <c r="S381" s="122"/>
      <c r="T381" s="122"/>
      <c r="U381" s="122"/>
      <c r="V381" s="122"/>
      <c r="W381" s="122"/>
      <c r="X381" s="122"/>
      <c r="Y381" s="122"/>
      <c r="Z381" s="122"/>
      <c r="AA381" s="122"/>
      <c r="AB381" s="122"/>
      <c r="AC381" s="122"/>
      <c r="AD381" s="122"/>
      <c r="AE381" s="122"/>
      <c r="AF381" s="122"/>
      <c r="AG381" s="222"/>
    </row>
    <row r="382" spans="1:33" ht="18.75" customHeight="1" x14ac:dyDescent="0.15">
      <c r="A382" s="122"/>
      <c r="B382" s="306"/>
      <c r="C382" s="307"/>
      <c r="D382" s="121"/>
      <c r="E382" s="307"/>
      <c r="F382" s="121"/>
      <c r="G382" s="308"/>
      <c r="H382" s="122"/>
      <c r="I382" s="220"/>
      <c r="J382" s="122"/>
      <c r="K382" s="308"/>
      <c r="L382" s="220"/>
      <c r="M382" s="122"/>
      <c r="N382" s="222"/>
      <c r="O382" s="122"/>
      <c r="P382" s="122"/>
      <c r="Q382" s="122"/>
      <c r="R382" s="122"/>
      <c r="S382" s="122"/>
      <c r="T382" s="122"/>
      <c r="U382" s="122"/>
      <c r="V382" s="122"/>
      <c r="W382" s="122"/>
      <c r="X382" s="122"/>
      <c r="Y382" s="122"/>
      <c r="Z382" s="122"/>
      <c r="AA382" s="122"/>
      <c r="AB382" s="122"/>
      <c r="AC382" s="122"/>
      <c r="AD382" s="122"/>
      <c r="AE382" s="122"/>
      <c r="AF382" s="122"/>
      <c r="AG382" s="222"/>
    </row>
    <row r="383" spans="1:33" ht="18.75" customHeight="1" x14ac:dyDescent="0.15">
      <c r="A383" s="122"/>
      <c r="B383" s="306"/>
      <c r="C383" s="307"/>
      <c r="D383" s="121"/>
      <c r="E383" s="307"/>
      <c r="F383" s="121"/>
      <c r="G383" s="308"/>
      <c r="H383" s="122"/>
      <c r="I383" s="220"/>
      <c r="J383" s="122"/>
      <c r="K383" s="308"/>
      <c r="L383" s="220"/>
      <c r="M383" s="122"/>
      <c r="N383" s="222"/>
      <c r="O383" s="122"/>
      <c r="P383" s="122"/>
      <c r="Q383" s="122"/>
      <c r="R383" s="122"/>
      <c r="S383" s="122"/>
      <c r="T383" s="122"/>
      <c r="U383" s="122"/>
      <c r="V383" s="122"/>
      <c r="W383" s="122"/>
      <c r="X383" s="122"/>
      <c r="Y383" s="122"/>
      <c r="Z383" s="122"/>
      <c r="AA383" s="122"/>
      <c r="AB383" s="122"/>
      <c r="AC383" s="122"/>
      <c r="AD383" s="122"/>
      <c r="AE383" s="122"/>
      <c r="AF383" s="122"/>
      <c r="AG383" s="222"/>
    </row>
    <row r="384" spans="1:33" ht="18.75" customHeight="1" x14ac:dyDescent="0.15">
      <c r="A384" s="122"/>
      <c r="B384" s="306"/>
      <c r="C384" s="307"/>
      <c r="D384" s="121"/>
      <c r="E384" s="307"/>
      <c r="F384" s="121"/>
      <c r="G384" s="308"/>
      <c r="H384" s="122"/>
      <c r="I384" s="220"/>
      <c r="J384" s="122"/>
      <c r="K384" s="308"/>
      <c r="L384" s="220"/>
      <c r="M384" s="122"/>
      <c r="N384" s="222"/>
      <c r="O384" s="122"/>
      <c r="P384" s="122"/>
      <c r="Q384" s="122"/>
      <c r="R384" s="122"/>
      <c r="S384" s="122"/>
      <c r="T384" s="122"/>
      <c r="U384" s="122"/>
      <c r="V384" s="122"/>
      <c r="W384" s="122"/>
      <c r="X384" s="122"/>
      <c r="Y384" s="122"/>
      <c r="Z384" s="122"/>
      <c r="AA384" s="122"/>
      <c r="AB384" s="122"/>
      <c r="AC384" s="122"/>
      <c r="AD384" s="122"/>
      <c r="AE384" s="122"/>
      <c r="AF384" s="122"/>
      <c r="AG384" s="222"/>
    </row>
    <row r="385" spans="1:33" ht="18.75" customHeight="1" x14ac:dyDescent="0.15">
      <c r="A385" s="122"/>
      <c r="B385" s="306"/>
      <c r="C385" s="307"/>
      <c r="D385" s="121"/>
      <c r="E385" s="307"/>
      <c r="F385" s="121"/>
      <c r="G385" s="308"/>
      <c r="H385" s="307"/>
      <c r="I385" s="220"/>
      <c r="J385" s="122"/>
      <c r="K385" s="308"/>
      <c r="L385" s="220"/>
      <c r="M385" s="122"/>
      <c r="N385" s="222"/>
      <c r="O385" s="122"/>
      <c r="P385" s="122"/>
      <c r="Q385" s="122"/>
      <c r="R385" s="122"/>
      <c r="S385" s="122"/>
      <c r="T385" s="122"/>
      <c r="U385" s="122"/>
      <c r="V385" s="122"/>
      <c r="W385" s="122"/>
      <c r="X385" s="122"/>
      <c r="Y385" s="122"/>
      <c r="Z385" s="122"/>
      <c r="AA385" s="122"/>
      <c r="AB385" s="122"/>
      <c r="AC385" s="122"/>
      <c r="AD385" s="122"/>
      <c r="AE385" s="122"/>
      <c r="AF385" s="122"/>
      <c r="AG385" s="222"/>
    </row>
    <row r="386" spans="1:33" ht="18.75" customHeight="1" x14ac:dyDescent="0.15">
      <c r="A386" s="122"/>
      <c r="B386" s="306"/>
      <c r="C386" s="307"/>
      <c r="D386" s="121"/>
      <c r="E386" s="307"/>
      <c r="F386" s="121"/>
      <c r="G386" s="308"/>
      <c r="H386" s="307"/>
      <c r="I386" s="220"/>
      <c r="J386" s="122"/>
      <c r="K386" s="308"/>
      <c r="L386" s="220"/>
      <c r="M386" s="122"/>
      <c r="N386" s="222"/>
      <c r="O386" s="122"/>
      <c r="P386" s="122"/>
      <c r="Q386" s="122"/>
      <c r="R386" s="122"/>
      <c r="S386" s="122"/>
      <c r="T386" s="122"/>
      <c r="U386" s="122"/>
      <c r="V386" s="122"/>
      <c r="W386" s="122"/>
      <c r="X386" s="122"/>
      <c r="Y386" s="122"/>
      <c r="Z386" s="122"/>
      <c r="AA386" s="122"/>
      <c r="AB386" s="122"/>
      <c r="AC386" s="122"/>
      <c r="AD386" s="122"/>
      <c r="AE386" s="122"/>
      <c r="AF386" s="122"/>
      <c r="AG386" s="222"/>
    </row>
    <row r="387" spans="1:33" s="94" customFormat="1" ht="18.75" customHeight="1" x14ac:dyDescent="0.15">
      <c r="A387" s="331"/>
      <c r="B387" s="332"/>
      <c r="C387" s="333"/>
      <c r="D387" s="333"/>
      <c r="E387" s="333"/>
      <c r="F387" s="334"/>
      <c r="G387" s="335"/>
      <c r="H387" s="336"/>
      <c r="I387" s="337"/>
      <c r="J387" s="331"/>
      <c r="K387" s="331"/>
      <c r="L387" s="334"/>
      <c r="M387" s="337"/>
      <c r="N387" s="331"/>
      <c r="O387" s="331"/>
      <c r="P387" s="334"/>
      <c r="Q387" s="337"/>
      <c r="R387" s="322"/>
      <c r="S387" s="322"/>
      <c r="T387" s="322"/>
      <c r="U387" s="322"/>
      <c r="V387" s="331"/>
      <c r="W387" s="331"/>
      <c r="X387" s="331"/>
      <c r="Y387" s="331"/>
      <c r="Z387" s="331"/>
      <c r="AA387" s="331"/>
      <c r="AB387" s="331"/>
      <c r="AC387" s="331"/>
      <c r="AD387" s="331"/>
      <c r="AE387" s="331"/>
      <c r="AF387" s="331"/>
      <c r="AG387" s="322"/>
    </row>
    <row r="388" spans="1:33" ht="18.75" customHeight="1" x14ac:dyDescent="0.15">
      <c r="A388" s="122"/>
      <c r="B388" s="306"/>
      <c r="C388" s="122"/>
      <c r="D388" s="222"/>
      <c r="E388" s="307"/>
      <c r="F388" s="121"/>
      <c r="G388" s="122"/>
      <c r="H388" s="122"/>
      <c r="I388" s="220"/>
      <c r="J388" s="122"/>
      <c r="K388" s="308"/>
      <c r="L388" s="121"/>
      <c r="M388" s="220"/>
      <c r="N388" s="122"/>
      <c r="O388" s="220"/>
      <c r="P388" s="122"/>
      <c r="Q388" s="223"/>
      <c r="R388" s="223"/>
      <c r="S388" s="223"/>
      <c r="T388" s="223"/>
      <c r="U388" s="223"/>
      <c r="V388" s="223"/>
      <c r="W388" s="223"/>
      <c r="X388" s="223"/>
      <c r="Y388" s="223"/>
      <c r="Z388" s="223"/>
      <c r="AA388" s="223"/>
      <c r="AB388" s="223"/>
      <c r="AC388" s="223"/>
      <c r="AD388" s="223"/>
      <c r="AE388" s="223"/>
      <c r="AF388" s="219"/>
      <c r="AG388" s="222"/>
    </row>
    <row r="389" spans="1:33" ht="19.5" customHeight="1" x14ac:dyDescent="0.15">
      <c r="A389" s="122"/>
      <c r="B389" s="306"/>
      <c r="C389" s="122"/>
      <c r="D389" s="222"/>
      <c r="E389" s="307"/>
      <c r="F389" s="121"/>
      <c r="G389" s="122"/>
      <c r="H389" s="122"/>
      <c r="I389" s="220"/>
      <c r="J389" s="122"/>
      <c r="K389" s="308"/>
      <c r="L389" s="121"/>
      <c r="M389" s="220"/>
      <c r="N389" s="122"/>
      <c r="O389" s="220"/>
      <c r="P389" s="122"/>
      <c r="Q389" s="223"/>
      <c r="R389" s="223"/>
      <c r="S389" s="223"/>
      <c r="T389" s="223"/>
      <c r="U389" s="223"/>
      <c r="V389" s="223"/>
      <c r="W389" s="223"/>
      <c r="X389" s="223"/>
      <c r="Y389" s="223"/>
      <c r="Z389" s="223"/>
      <c r="AA389" s="223"/>
      <c r="AB389" s="223"/>
      <c r="AC389" s="223"/>
      <c r="AD389" s="223"/>
      <c r="AE389" s="223"/>
      <c r="AF389" s="219"/>
      <c r="AG389" s="222"/>
    </row>
    <row r="390" spans="1:33" ht="18.75" customHeight="1" x14ac:dyDescent="0.15">
      <c r="A390" s="122"/>
      <c r="B390" s="306"/>
      <c r="C390" s="307"/>
      <c r="D390" s="307"/>
      <c r="E390" s="307"/>
      <c r="F390" s="121"/>
      <c r="G390" s="308"/>
      <c r="H390" s="318"/>
      <c r="I390" s="220"/>
      <c r="J390" s="122"/>
      <c r="K390" s="122"/>
      <c r="L390" s="121"/>
      <c r="M390" s="220"/>
      <c r="N390" s="122"/>
      <c r="O390" s="122"/>
      <c r="P390" s="121"/>
      <c r="Q390" s="220"/>
      <c r="R390" s="222"/>
      <c r="S390" s="222"/>
      <c r="T390" s="222"/>
      <c r="U390" s="222"/>
      <c r="V390" s="122"/>
      <c r="W390" s="122"/>
      <c r="X390" s="122"/>
      <c r="Y390" s="122"/>
      <c r="Z390" s="122"/>
      <c r="AA390" s="122"/>
      <c r="AB390" s="122"/>
      <c r="AC390" s="122"/>
      <c r="AD390" s="122"/>
      <c r="AE390" s="122"/>
      <c r="AF390" s="122"/>
      <c r="AG390" s="222"/>
    </row>
    <row r="391" spans="1:33" ht="18.75" customHeight="1" x14ac:dyDescent="0.15">
      <c r="A391" s="122"/>
      <c r="B391" s="306"/>
      <c r="C391" s="307"/>
      <c r="D391" s="307"/>
      <c r="E391" s="307"/>
      <c r="F391" s="121"/>
      <c r="G391" s="308"/>
      <c r="H391" s="318"/>
      <c r="I391" s="220"/>
      <c r="J391" s="122"/>
      <c r="K391" s="308"/>
      <c r="L391" s="222"/>
      <c r="M391" s="220"/>
      <c r="N391" s="122"/>
      <c r="O391" s="223"/>
      <c r="P391" s="223"/>
      <c r="Q391" s="223"/>
      <c r="R391" s="122"/>
      <c r="S391" s="122"/>
      <c r="T391" s="122"/>
      <c r="U391" s="122"/>
      <c r="V391" s="122"/>
      <c r="W391" s="122"/>
      <c r="X391" s="122"/>
      <c r="Y391" s="122"/>
      <c r="Z391" s="122"/>
      <c r="AA391" s="122"/>
      <c r="AB391" s="122"/>
      <c r="AC391" s="122"/>
      <c r="AD391" s="122"/>
      <c r="AE391" s="122"/>
      <c r="AF391" s="122"/>
      <c r="AG391" s="222"/>
    </row>
    <row r="392" spans="1:33" ht="18.75" customHeight="1" x14ac:dyDescent="0.15">
      <c r="A392" s="122"/>
      <c r="B392" s="306"/>
      <c r="C392" s="307"/>
      <c r="D392" s="307"/>
      <c r="E392" s="307"/>
      <c r="F392" s="121"/>
      <c r="G392" s="308"/>
      <c r="H392" s="307"/>
      <c r="I392" s="220"/>
      <c r="J392" s="122"/>
      <c r="K392" s="122"/>
      <c r="L392" s="220"/>
      <c r="M392" s="122"/>
      <c r="N392" s="122"/>
      <c r="O392" s="220"/>
      <c r="P392" s="122"/>
      <c r="Q392" s="222"/>
      <c r="R392" s="222"/>
      <c r="S392" s="330"/>
      <c r="T392" s="330"/>
      <c r="U392" s="330"/>
      <c r="V392" s="330"/>
      <c r="W392" s="330"/>
      <c r="X392" s="330"/>
      <c r="Y392" s="330"/>
      <c r="Z392" s="330"/>
      <c r="AA392" s="330"/>
      <c r="AB392" s="330"/>
      <c r="AC392" s="330"/>
      <c r="AD392" s="330"/>
      <c r="AE392" s="330"/>
      <c r="AF392" s="330"/>
      <c r="AG392" s="222"/>
    </row>
    <row r="393" spans="1:33" ht="18.75" customHeight="1" x14ac:dyDescent="0.15">
      <c r="A393" s="122"/>
      <c r="B393" s="306"/>
      <c r="C393" s="307"/>
      <c r="D393" s="307"/>
      <c r="E393" s="307"/>
      <c r="F393" s="121"/>
      <c r="G393" s="308"/>
      <c r="H393" s="307"/>
      <c r="I393" s="220"/>
      <c r="J393" s="122"/>
      <c r="K393" s="122"/>
      <c r="L393" s="220"/>
      <c r="M393" s="122"/>
      <c r="N393" s="122"/>
      <c r="O393" s="220"/>
      <c r="P393" s="122"/>
      <c r="Q393" s="222"/>
      <c r="R393" s="222"/>
      <c r="S393" s="222"/>
      <c r="T393" s="122"/>
      <c r="U393" s="122"/>
      <c r="V393" s="122"/>
      <c r="W393" s="122"/>
      <c r="X393" s="122"/>
      <c r="Y393" s="122"/>
      <c r="Z393" s="122"/>
      <c r="AA393" s="122"/>
      <c r="AB393" s="122"/>
      <c r="AC393" s="122"/>
      <c r="AD393" s="122"/>
      <c r="AE393" s="122"/>
      <c r="AF393" s="122"/>
      <c r="AG393" s="222"/>
    </row>
    <row r="394" spans="1:33" ht="18.75" customHeight="1" x14ac:dyDescent="0.15">
      <c r="A394" s="220"/>
      <c r="B394" s="306"/>
      <c r="C394" s="307"/>
      <c r="D394" s="220"/>
      <c r="E394" s="307"/>
      <c r="F394" s="121"/>
      <c r="G394" s="308"/>
      <c r="H394" s="307"/>
      <c r="I394" s="220"/>
      <c r="J394" s="122"/>
      <c r="K394" s="308"/>
      <c r="L394" s="220"/>
      <c r="M394" s="122"/>
      <c r="N394" s="222"/>
      <c r="O394" s="122"/>
      <c r="P394" s="122"/>
      <c r="Q394" s="122"/>
      <c r="R394" s="122"/>
      <c r="S394" s="122"/>
      <c r="T394" s="122"/>
      <c r="U394" s="122"/>
      <c r="V394" s="122"/>
      <c r="W394" s="122"/>
      <c r="X394" s="122"/>
      <c r="Y394" s="122"/>
      <c r="Z394" s="122"/>
      <c r="AA394" s="122"/>
      <c r="AB394" s="122"/>
      <c r="AC394" s="122"/>
      <c r="AD394" s="122"/>
      <c r="AE394" s="122"/>
      <c r="AF394" s="122"/>
      <c r="AG394" s="222"/>
    </row>
    <row r="395" spans="1:33" ht="18.75" customHeight="1" x14ac:dyDescent="0.15">
      <c r="A395" s="122"/>
      <c r="B395" s="306"/>
      <c r="C395" s="307"/>
      <c r="D395" s="220"/>
      <c r="E395" s="307"/>
      <c r="F395" s="121"/>
      <c r="G395" s="308"/>
      <c r="H395" s="318"/>
      <c r="I395" s="220"/>
      <c r="J395" s="122"/>
      <c r="K395" s="308"/>
      <c r="L395" s="220"/>
      <c r="M395" s="122"/>
      <c r="N395" s="222"/>
      <c r="O395" s="122"/>
      <c r="P395" s="122"/>
      <c r="Q395" s="122"/>
      <c r="R395" s="122"/>
      <c r="S395" s="122"/>
      <c r="T395" s="122"/>
      <c r="U395" s="122"/>
      <c r="V395" s="122"/>
      <c r="W395" s="122"/>
      <c r="X395" s="122"/>
      <c r="Y395" s="122"/>
      <c r="Z395" s="122"/>
      <c r="AA395" s="122"/>
      <c r="AB395" s="122"/>
      <c r="AC395" s="122"/>
      <c r="AD395" s="122"/>
      <c r="AE395" s="122"/>
      <c r="AF395" s="122"/>
      <c r="AG395" s="222"/>
    </row>
    <row r="396" spans="1:33" ht="18.75" customHeight="1" x14ac:dyDescent="0.15">
      <c r="A396" s="122"/>
      <c r="B396" s="306"/>
      <c r="C396" s="307"/>
      <c r="D396" s="220"/>
      <c r="E396" s="307"/>
      <c r="F396" s="121"/>
      <c r="G396" s="308"/>
      <c r="H396" s="318"/>
      <c r="I396" s="220"/>
      <c r="J396" s="122"/>
      <c r="K396" s="308"/>
      <c r="L396" s="220"/>
      <c r="M396" s="122"/>
      <c r="N396" s="222"/>
      <c r="O396" s="122"/>
      <c r="P396" s="122"/>
      <c r="Q396" s="122"/>
      <c r="R396" s="122"/>
      <c r="S396" s="122"/>
      <c r="T396" s="122"/>
      <c r="U396" s="122"/>
      <c r="V396" s="122"/>
      <c r="W396" s="122"/>
      <c r="X396" s="122"/>
      <c r="Y396" s="122"/>
      <c r="Z396" s="122"/>
      <c r="AA396" s="122"/>
      <c r="AB396" s="122"/>
      <c r="AC396" s="122"/>
      <c r="AD396" s="122"/>
      <c r="AE396" s="122"/>
      <c r="AF396" s="122"/>
      <c r="AG396" s="222"/>
    </row>
    <row r="397" spans="1:33" ht="18.75" customHeight="1" x14ac:dyDescent="0.15">
      <c r="A397" s="122"/>
      <c r="B397" s="306"/>
      <c r="C397" s="307"/>
      <c r="D397" s="307"/>
      <c r="E397" s="307"/>
      <c r="F397" s="121"/>
      <c r="G397" s="308"/>
      <c r="H397" s="122"/>
      <c r="I397" s="220"/>
      <c r="J397" s="122"/>
      <c r="K397" s="308"/>
      <c r="L397" s="220"/>
      <c r="M397" s="122"/>
      <c r="N397" s="222"/>
      <c r="O397" s="122"/>
      <c r="P397" s="122"/>
      <c r="Q397" s="122"/>
      <c r="R397" s="122"/>
      <c r="S397" s="122"/>
      <c r="T397" s="122"/>
      <c r="U397" s="122"/>
      <c r="V397" s="122"/>
      <c r="W397" s="122"/>
      <c r="X397" s="122"/>
      <c r="Y397" s="122"/>
      <c r="Z397" s="122"/>
      <c r="AA397" s="122"/>
      <c r="AB397" s="122"/>
      <c r="AC397" s="122"/>
      <c r="AD397" s="122"/>
      <c r="AE397" s="122"/>
      <c r="AF397" s="122"/>
      <c r="AG397" s="222"/>
    </row>
    <row r="398" spans="1:33" ht="18.75" customHeight="1" x14ac:dyDescent="0.15">
      <c r="A398" s="122"/>
      <c r="B398" s="306"/>
      <c r="C398" s="307"/>
      <c r="D398" s="307"/>
      <c r="E398" s="307"/>
      <c r="F398" s="121"/>
      <c r="G398" s="308"/>
      <c r="H398" s="307"/>
      <c r="I398" s="220"/>
      <c r="J398" s="122"/>
      <c r="K398" s="308"/>
      <c r="L398" s="220"/>
      <c r="M398" s="122"/>
      <c r="N398" s="222"/>
      <c r="O398" s="122"/>
      <c r="P398" s="122"/>
      <c r="Q398" s="122"/>
      <c r="R398" s="122"/>
      <c r="S398" s="122"/>
      <c r="T398" s="122"/>
      <c r="U398" s="122"/>
      <c r="V398" s="122"/>
      <c r="W398" s="122"/>
      <c r="X398" s="122"/>
      <c r="Y398" s="122"/>
      <c r="Z398" s="122"/>
      <c r="AA398" s="122"/>
      <c r="AB398" s="122"/>
      <c r="AC398" s="122"/>
      <c r="AD398" s="122"/>
      <c r="AE398" s="122"/>
      <c r="AF398" s="122"/>
      <c r="AG398" s="222"/>
    </row>
    <row r="399" spans="1:33" ht="18.75" customHeight="1" x14ac:dyDescent="0.15">
      <c r="A399" s="122"/>
      <c r="B399" s="306"/>
      <c r="C399" s="307"/>
      <c r="D399" s="307"/>
      <c r="E399" s="307"/>
      <c r="F399" s="121"/>
      <c r="G399" s="308"/>
      <c r="H399" s="307"/>
      <c r="I399" s="220"/>
      <c r="J399" s="122"/>
      <c r="K399" s="308"/>
      <c r="L399" s="220"/>
      <c r="M399" s="122"/>
      <c r="N399" s="222"/>
      <c r="O399" s="122"/>
      <c r="P399" s="122"/>
      <c r="Q399" s="122"/>
      <c r="R399" s="122"/>
      <c r="S399" s="122"/>
      <c r="T399" s="122"/>
      <c r="U399" s="122"/>
      <c r="V399" s="122"/>
      <c r="W399" s="122"/>
      <c r="X399" s="122"/>
      <c r="Y399" s="122"/>
      <c r="Z399" s="122"/>
      <c r="AA399" s="122"/>
      <c r="AB399" s="122"/>
      <c r="AC399" s="122"/>
      <c r="AD399" s="122"/>
      <c r="AE399" s="122"/>
      <c r="AF399" s="122"/>
      <c r="AG399" s="222"/>
    </row>
    <row r="400" spans="1:33" ht="18.75" customHeight="1" x14ac:dyDescent="0.15">
      <c r="A400" s="122"/>
      <c r="B400" s="306"/>
      <c r="C400" s="307"/>
      <c r="D400" s="121"/>
      <c r="E400" s="307"/>
      <c r="F400" s="121"/>
      <c r="G400" s="308"/>
      <c r="H400" s="318"/>
      <c r="I400" s="220"/>
      <c r="J400" s="122"/>
      <c r="K400" s="122"/>
      <c r="L400" s="121"/>
      <c r="M400" s="220"/>
      <c r="N400" s="122"/>
      <c r="O400" s="122"/>
      <c r="P400" s="121"/>
      <c r="Q400" s="220"/>
      <c r="R400" s="222"/>
      <c r="S400" s="222"/>
      <c r="T400" s="222"/>
      <c r="U400" s="222"/>
      <c r="V400" s="122"/>
      <c r="W400" s="122"/>
      <c r="X400" s="122"/>
      <c r="Y400" s="122"/>
      <c r="Z400" s="122"/>
      <c r="AA400" s="122"/>
      <c r="AB400" s="122"/>
      <c r="AC400" s="122"/>
      <c r="AD400" s="122"/>
      <c r="AE400" s="122"/>
      <c r="AF400" s="122"/>
      <c r="AG400" s="222"/>
    </row>
    <row r="401" spans="1:33" ht="18.75" customHeight="1" x14ac:dyDescent="0.15">
      <c r="A401" s="122"/>
      <c r="B401" s="306"/>
      <c r="C401" s="307"/>
      <c r="D401" s="121"/>
      <c r="E401" s="307"/>
      <c r="F401" s="121"/>
      <c r="G401" s="308"/>
      <c r="H401" s="122"/>
      <c r="I401" s="220"/>
      <c r="J401" s="122"/>
      <c r="K401" s="308"/>
      <c r="L401" s="121"/>
      <c r="M401" s="220"/>
      <c r="N401" s="122"/>
      <c r="O401" s="220"/>
      <c r="P401" s="122"/>
      <c r="Q401" s="223"/>
      <c r="R401" s="223"/>
      <c r="S401" s="223"/>
      <c r="T401" s="223"/>
      <c r="U401" s="223"/>
      <c r="V401" s="223"/>
      <c r="W401" s="223"/>
      <c r="X401" s="223"/>
      <c r="Y401" s="223"/>
      <c r="Z401" s="223"/>
      <c r="AA401" s="223"/>
      <c r="AB401" s="223"/>
      <c r="AC401" s="223"/>
      <c r="AD401" s="223"/>
      <c r="AE401" s="223"/>
      <c r="AF401" s="219"/>
      <c r="AG401" s="222"/>
    </row>
    <row r="402" spans="1:33" ht="19.5" customHeight="1" x14ac:dyDescent="0.15">
      <c r="A402" s="122"/>
      <c r="B402" s="306"/>
      <c r="C402" s="122"/>
      <c r="D402" s="222"/>
      <c r="E402" s="307"/>
      <c r="F402" s="121"/>
      <c r="G402" s="122"/>
      <c r="H402" s="122"/>
      <c r="I402" s="220"/>
      <c r="J402" s="122"/>
      <c r="K402" s="308"/>
      <c r="L402" s="121"/>
      <c r="M402" s="220"/>
      <c r="N402" s="122"/>
      <c r="O402" s="220"/>
      <c r="P402" s="122"/>
      <c r="Q402" s="223"/>
      <c r="R402" s="223"/>
      <c r="S402" s="223"/>
      <c r="T402" s="223"/>
      <c r="U402" s="223"/>
      <c r="V402" s="223"/>
      <c r="W402" s="223"/>
      <c r="X402" s="223"/>
      <c r="Y402" s="223"/>
      <c r="Z402" s="223"/>
      <c r="AA402" s="223"/>
      <c r="AB402" s="223"/>
      <c r="AC402" s="223"/>
      <c r="AD402" s="223"/>
      <c r="AE402" s="223"/>
      <c r="AF402" s="219"/>
      <c r="AG402" s="222"/>
    </row>
    <row r="403" spans="1:33" ht="18.75" customHeight="1" x14ac:dyDescent="0.15">
      <c r="A403" s="222"/>
      <c r="B403" s="222"/>
      <c r="C403" s="222"/>
      <c r="D403" s="222"/>
      <c r="E403" s="222"/>
      <c r="F403" s="121"/>
      <c r="G403" s="308"/>
      <c r="H403" s="307"/>
      <c r="I403" s="220"/>
      <c r="J403" s="122"/>
      <c r="K403" s="308"/>
      <c r="L403" s="220"/>
      <c r="M403" s="122"/>
      <c r="N403" s="222"/>
      <c r="O403" s="122"/>
      <c r="P403" s="122"/>
      <c r="Q403" s="122"/>
      <c r="R403" s="122"/>
      <c r="S403" s="122"/>
      <c r="T403" s="122"/>
      <c r="U403" s="122"/>
      <c r="V403" s="122"/>
      <c r="W403" s="122"/>
      <c r="X403" s="122"/>
      <c r="Y403" s="122"/>
      <c r="Z403" s="122"/>
      <c r="AA403" s="122"/>
      <c r="AB403" s="122"/>
      <c r="AC403" s="122"/>
      <c r="AD403" s="122"/>
      <c r="AE403" s="122"/>
      <c r="AF403" s="122"/>
      <c r="AG403" s="222"/>
    </row>
    <row r="404" spans="1:33" ht="18.75" customHeight="1" x14ac:dyDescent="0.15">
      <c r="A404" s="220"/>
      <c r="B404" s="306"/>
      <c r="C404" s="307"/>
      <c r="D404" s="220"/>
      <c r="E404" s="307"/>
      <c r="F404" s="121"/>
      <c r="G404" s="308"/>
      <c r="H404" s="328"/>
      <c r="I404" s="329"/>
      <c r="J404" s="312"/>
      <c r="K404" s="312"/>
      <c r="L404" s="312"/>
      <c r="M404" s="329"/>
      <c r="N404" s="312"/>
      <c r="O404" s="312"/>
      <c r="P404" s="312"/>
      <c r="Q404" s="223"/>
      <c r="R404" s="223"/>
      <c r="S404" s="223"/>
      <c r="T404" s="223"/>
      <c r="U404" s="223"/>
      <c r="V404" s="223"/>
      <c r="W404" s="223"/>
      <c r="X404" s="223"/>
      <c r="Y404" s="223"/>
      <c r="Z404" s="223"/>
      <c r="AA404" s="223"/>
      <c r="AB404" s="223"/>
      <c r="AC404" s="223"/>
      <c r="AD404" s="223"/>
      <c r="AE404" s="223"/>
      <c r="AF404" s="223"/>
      <c r="AG404" s="222"/>
    </row>
    <row r="405" spans="1:33" ht="18.75" customHeight="1" x14ac:dyDescent="0.15">
      <c r="A405" s="220"/>
      <c r="B405" s="306"/>
      <c r="C405" s="307"/>
      <c r="D405" s="220"/>
      <c r="E405" s="307"/>
      <c r="F405" s="121"/>
      <c r="G405" s="308"/>
      <c r="H405" s="328"/>
      <c r="I405" s="329"/>
      <c r="J405" s="312"/>
      <c r="K405" s="312"/>
      <c r="L405" s="312"/>
      <c r="M405" s="329"/>
      <c r="N405" s="312"/>
      <c r="O405" s="312"/>
      <c r="P405" s="312"/>
      <c r="Q405" s="223"/>
      <c r="R405" s="223"/>
      <c r="S405" s="223"/>
      <c r="T405" s="223"/>
      <c r="U405" s="223"/>
      <c r="V405" s="223"/>
      <c r="W405" s="223"/>
      <c r="X405" s="223"/>
      <c r="Y405" s="223"/>
      <c r="Z405" s="223"/>
      <c r="AA405" s="223"/>
      <c r="AB405" s="223"/>
      <c r="AC405" s="223"/>
      <c r="AD405" s="223"/>
      <c r="AE405" s="223"/>
      <c r="AF405" s="223"/>
      <c r="AG405" s="222"/>
    </row>
    <row r="406" spans="1:33" ht="18.75" customHeight="1" x14ac:dyDescent="0.15">
      <c r="A406" s="220"/>
      <c r="B406" s="306"/>
      <c r="C406" s="307"/>
      <c r="D406" s="220"/>
      <c r="E406" s="307"/>
      <c r="F406" s="121"/>
      <c r="G406" s="308"/>
      <c r="H406" s="121"/>
      <c r="I406" s="220"/>
      <c r="J406" s="122"/>
      <c r="K406" s="122"/>
      <c r="L406" s="220"/>
      <c r="M406" s="122"/>
      <c r="N406" s="122"/>
      <c r="O406" s="220"/>
      <c r="P406" s="122"/>
      <c r="Q406" s="222"/>
      <c r="R406" s="220"/>
      <c r="S406" s="122"/>
      <c r="T406" s="222"/>
      <c r="U406" s="220"/>
      <c r="V406" s="122"/>
      <c r="W406" s="222"/>
      <c r="X406" s="223"/>
      <c r="Y406" s="223"/>
      <c r="Z406" s="223"/>
      <c r="AA406" s="223"/>
      <c r="AB406" s="223"/>
      <c r="AC406" s="223"/>
      <c r="AD406" s="223"/>
      <c r="AE406" s="223"/>
      <c r="AF406" s="223"/>
      <c r="AG406" s="222"/>
    </row>
    <row r="407" spans="1:33" ht="18.75" customHeight="1" x14ac:dyDescent="0.15">
      <c r="A407" s="122"/>
      <c r="B407" s="306"/>
      <c r="C407" s="307"/>
      <c r="D407" s="222"/>
      <c r="E407" s="222"/>
      <c r="F407" s="121"/>
      <c r="G407" s="308"/>
      <c r="H407" s="318"/>
      <c r="I407" s="220"/>
      <c r="J407" s="122"/>
      <c r="K407" s="308"/>
      <c r="L407" s="220"/>
      <c r="M407" s="122"/>
      <c r="N407" s="222"/>
      <c r="O407" s="122"/>
      <c r="P407" s="122"/>
      <c r="Q407" s="122"/>
      <c r="R407" s="122"/>
      <c r="S407" s="122"/>
      <c r="T407" s="122"/>
      <c r="U407" s="122"/>
      <c r="V407" s="122"/>
      <c r="W407" s="122"/>
      <c r="X407" s="122"/>
      <c r="Y407" s="122"/>
      <c r="Z407" s="122"/>
      <c r="AA407" s="122"/>
      <c r="AB407" s="122"/>
      <c r="AC407" s="122"/>
      <c r="AD407" s="122"/>
      <c r="AE407" s="122"/>
      <c r="AF407" s="122"/>
      <c r="AG407" s="222"/>
    </row>
    <row r="408" spans="1:33" ht="18.75" customHeight="1" x14ac:dyDescent="0.15">
      <c r="A408" s="222"/>
      <c r="B408" s="222"/>
      <c r="C408" s="222"/>
      <c r="D408" s="222"/>
      <c r="E408" s="222"/>
      <c r="F408" s="121"/>
      <c r="G408" s="308"/>
      <c r="H408" s="318"/>
      <c r="I408" s="220"/>
      <c r="J408" s="122"/>
      <c r="K408" s="122"/>
      <c r="L408" s="220"/>
      <c r="M408" s="122"/>
      <c r="N408" s="122"/>
      <c r="O408" s="220"/>
      <c r="P408" s="122"/>
      <c r="Q408" s="222"/>
      <c r="R408" s="220"/>
      <c r="S408" s="122"/>
      <c r="T408" s="222"/>
      <c r="U408" s="122"/>
      <c r="V408" s="122"/>
      <c r="W408" s="122"/>
      <c r="X408" s="122"/>
      <c r="Y408" s="122"/>
      <c r="Z408" s="122"/>
      <c r="AA408" s="122"/>
      <c r="AB408" s="122"/>
      <c r="AC408" s="122"/>
      <c r="AD408" s="122"/>
      <c r="AE408" s="122"/>
      <c r="AF408" s="122"/>
      <c r="AG408" s="222"/>
    </row>
    <row r="409" spans="1:33" ht="18.75" customHeight="1" x14ac:dyDescent="0.15">
      <c r="A409" s="222"/>
      <c r="B409" s="222"/>
      <c r="C409" s="222"/>
      <c r="D409" s="222"/>
      <c r="E409" s="222"/>
      <c r="F409" s="121"/>
      <c r="G409" s="308"/>
      <c r="H409" s="318"/>
      <c r="I409" s="220"/>
      <c r="J409" s="122"/>
      <c r="K409" s="308"/>
      <c r="L409" s="220"/>
      <c r="M409" s="122"/>
      <c r="N409" s="222"/>
      <c r="O409" s="122"/>
      <c r="P409" s="122"/>
      <c r="Q409" s="122"/>
      <c r="R409" s="122"/>
      <c r="S409" s="122"/>
      <c r="T409" s="122"/>
      <c r="U409" s="122"/>
      <c r="V409" s="122"/>
      <c r="W409" s="122"/>
      <c r="X409" s="122"/>
      <c r="Y409" s="122"/>
      <c r="Z409" s="122"/>
      <c r="AA409" s="122"/>
      <c r="AB409" s="122"/>
      <c r="AC409" s="122"/>
      <c r="AD409" s="122"/>
      <c r="AE409" s="122"/>
      <c r="AF409" s="122"/>
      <c r="AG409" s="222"/>
    </row>
    <row r="410" spans="1:33" ht="18.75" customHeight="1" x14ac:dyDescent="0.15">
      <c r="A410" s="122"/>
      <c r="B410" s="306"/>
      <c r="C410" s="307"/>
      <c r="D410" s="121"/>
      <c r="E410" s="307"/>
      <c r="F410" s="121"/>
      <c r="G410" s="308"/>
      <c r="H410" s="318"/>
      <c r="I410" s="220"/>
      <c r="J410" s="122"/>
      <c r="K410" s="308"/>
      <c r="L410" s="220"/>
      <c r="M410" s="122"/>
      <c r="N410" s="222"/>
      <c r="O410" s="122"/>
      <c r="P410" s="122"/>
      <c r="Q410" s="122"/>
      <c r="R410" s="122"/>
      <c r="S410" s="122"/>
      <c r="T410" s="122"/>
      <c r="U410" s="122"/>
      <c r="V410" s="122"/>
      <c r="W410" s="122"/>
      <c r="X410" s="122"/>
      <c r="Y410" s="122"/>
      <c r="Z410" s="122"/>
      <c r="AA410" s="122"/>
      <c r="AB410" s="122"/>
      <c r="AC410" s="122"/>
      <c r="AD410" s="122"/>
      <c r="AE410" s="122"/>
      <c r="AF410" s="122"/>
      <c r="AG410" s="222"/>
    </row>
    <row r="411" spans="1:33" ht="21.75" customHeight="1" x14ac:dyDescent="0.15">
      <c r="A411" s="122"/>
      <c r="B411" s="306"/>
      <c r="C411" s="307"/>
      <c r="D411" s="121"/>
      <c r="E411" s="307"/>
      <c r="F411" s="121"/>
      <c r="G411" s="308"/>
      <c r="H411" s="309"/>
      <c r="I411" s="220"/>
      <c r="J411" s="122"/>
      <c r="K411" s="308"/>
      <c r="L411" s="220"/>
      <c r="M411" s="122"/>
      <c r="N411" s="122"/>
      <c r="O411" s="220"/>
      <c r="P411" s="122"/>
      <c r="Q411" s="122"/>
      <c r="R411" s="122"/>
      <c r="S411" s="308"/>
      <c r="T411" s="122"/>
      <c r="U411" s="308"/>
      <c r="V411" s="308"/>
      <c r="W411" s="308"/>
      <c r="X411" s="308"/>
      <c r="Y411" s="122"/>
      <c r="Z411" s="122"/>
      <c r="AA411" s="122"/>
      <c r="AB411" s="122"/>
      <c r="AC411" s="122"/>
      <c r="AD411" s="122"/>
      <c r="AE411" s="122"/>
      <c r="AF411" s="122"/>
      <c r="AG411" s="222"/>
    </row>
    <row r="412" spans="1:33" s="94" customFormat="1" ht="18.75" customHeight="1" x14ac:dyDescent="0.15">
      <c r="A412" s="122"/>
      <c r="B412" s="306"/>
      <c r="C412" s="307"/>
      <c r="D412" s="121"/>
      <c r="E412" s="307"/>
      <c r="F412" s="121"/>
      <c r="G412" s="319"/>
      <c r="H412" s="307"/>
      <c r="I412" s="320"/>
      <c r="J412" s="122"/>
      <c r="K412" s="319"/>
      <c r="L412" s="320"/>
      <c r="M412" s="122"/>
      <c r="N412" s="222"/>
      <c r="O412" s="122"/>
      <c r="P412" s="122"/>
      <c r="Q412" s="122"/>
      <c r="R412" s="122"/>
      <c r="S412" s="122"/>
      <c r="T412" s="122"/>
      <c r="U412" s="122"/>
      <c r="V412" s="122"/>
      <c r="W412" s="122"/>
      <c r="X412" s="122"/>
      <c r="Y412" s="122"/>
      <c r="Z412" s="122"/>
      <c r="AA412" s="122"/>
      <c r="AB412" s="122"/>
      <c r="AC412" s="122"/>
      <c r="AD412" s="122"/>
      <c r="AE412" s="122"/>
      <c r="AF412" s="122"/>
      <c r="AG412" s="222"/>
    </row>
    <row r="413" spans="1:33" s="94" customFormat="1" ht="18.75" customHeight="1" x14ac:dyDescent="0.15">
      <c r="A413" s="122"/>
      <c r="B413" s="306"/>
      <c r="C413" s="307"/>
      <c r="D413" s="222"/>
      <c r="E413" s="222"/>
      <c r="F413" s="121"/>
      <c r="G413" s="319"/>
      <c r="H413" s="318"/>
      <c r="I413" s="320"/>
      <c r="J413" s="122"/>
      <c r="K413" s="122"/>
      <c r="L413" s="121"/>
      <c r="M413" s="320"/>
      <c r="N413" s="122"/>
      <c r="O413" s="122"/>
      <c r="P413" s="121"/>
      <c r="Q413" s="320"/>
      <c r="R413" s="222"/>
      <c r="S413" s="222"/>
      <c r="T413" s="222"/>
      <c r="U413" s="222"/>
      <c r="V413" s="122"/>
      <c r="W413" s="122"/>
      <c r="X413" s="122"/>
      <c r="Y413" s="122"/>
      <c r="Z413" s="122"/>
      <c r="AA413" s="122"/>
      <c r="AB413" s="122"/>
      <c r="AC413" s="122"/>
      <c r="AD413" s="122"/>
      <c r="AE413" s="122"/>
      <c r="AF413" s="122"/>
      <c r="AG413" s="222"/>
    </row>
    <row r="414" spans="1:33" s="94" customFormat="1" ht="18.75" customHeight="1" x14ac:dyDescent="0.15">
      <c r="A414" s="320"/>
      <c r="B414" s="306"/>
      <c r="C414" s="307"/>
      <c r="D414" s="320"/>
      <c r="E414" s="307"/>
      <c r="F414" s="121"/>
      <c r="G414" s="319"/>
      <c r="H414" s="122"/>
      <c r="I414" s="220"/>
      <c r="J414" s="122"/>
      <c r="K414" s="308"/>
      <c r="L414" s="121"/>
      <c r="M414" s="220"/>
      <c r="N414" s="122"/>
      <c r="O414" s="220"/>
      <c r="P414" s="122"/>
      <c r="Q414" s="223"/>
      <c r="R414" s="223"/>
      <c r="S414" s="223"/>
      <c r="T414" s="223"/>
      <c r="U414" s="223"/>
      <c r="V414" s="223"/>
      <c r="W414" s="223"/>
      <c r="X414" s="223"/>
      <c r="Y414" s="223"/>
      <c r="Z414" s="223"/>
      <c r="AA414" s="223"/>
      <c r="AB414" s="223"/>
      <c r="AC414" s="223"/>
      <c r="AD414" s="223"/>
      <c r="AE414" s="223"/>
      <c r="AF414" s="219"/>
      <c r="AG414" s="222"/>
    </row>
    <row r="415" spans="1:33" s="94" customFormat="1" ht="18.75" customHeight="1" x14ac:dyDescent="0.15">
      <c r="A415" s="122"/>
      <c r="B415" s="306"/>
      <c r="C415" s="307"/>
      <c r="D415" s="320"/>
      <c r="E415" s="307"/>
      <c r="F415" s="121"/>
      <c r="G415" s="319"/>
      <c r="H415" s="122"/>
      <c r="I415" s="220"/>
      <c r="J415" s="122"/>
      <c r="K415" s="308"/>
      <c r="L415" s="121"/>
      <c r="M415" s="220"/>
      <c r="N415" s="122"/>
      <c r="O415" s="220"/>
      <c r="P415" s="122"/>
      <c r="Q415" s="223"/>
      <c r="R415" s="223"/>
      <c r="S415" s="223"/>
      <c r="T415" s="223"/>
      <c r="U415" s="223"/>
      <c r="V415" s="223"/>
      <c r="W415" s="223"/>
      <c r="X415" s="223"/>
      <c r="Y415" s="223"/>
      <c r="Z415" s="223"/>
      <c r="AA415" s="223"/>
      <c r="AB415" s="223"/>
      <c r="AC415" s="223"/>
      <c r="AD415" s="223"/>
      <c r="AE415" s="223"/>
      <c r="AF415" s="219"/>
      <c r="AG415" s="222"/>
    </row>
    <row r="416" spans="1:33" s="94" customFormat="1" ht="18.75" customHeight="1" x14ac:dyDescent="0.15">
      <c r="A416" s="222"/>
      <c r="B416" s="222"/>
      <c r="C416" s="222"/>
      <c r="D416" s="222"/>
      <c r="E416" s="222"/>
      <c r="F416" s="121"/>
      <c r="G416" s="319"/>
      <c r="H416" s="328"/>
      <c r="I416" s="338"/>
      <c r="J416" s="312"/>
      <c r="K416" s="312"/>
      <c r="L416" s="312"/>
      <c r="M416" s="338"/>
      <c r="N416" s="312"/>
      <c r="O416" s="312"/>
      <c r="P416" s="312"/>
      <c r="Q416" s="323"/>
      <c r="R416" s="323"/>
      <c r="S416" s="323"/>
      <c r="T416" s="323"/>
      <c r="U416" s="323"/>
      <c r="V416" s="323"/>
      <c r="W416" s="323"/>
      <c r="X416" s="323"/>
      <c r="Y416" s="323"/>
      <c r="Z416" s="323"/>
      <c r="AA416" s="323"/>
      <c r="AB416" s="323"/>
      <c r="AC416" s="323"/>
      <c r="AD416" s="323"/>
      <c r="AE416" s="323"/>
      <c r="AF416" s="323"/>
      <c r="AG416" s="222"/>
    </row>
    <row r="417" spans="1:33" s="94" customFormat="1" ht="18.75" customHeight="1" x14ac:dyDescent="0.15">
      <c r="A417" s="222"/>
      <c r="B417" s="222"/>
      <c r="C417" s="222"/>
      <c r="D417" s="121"/>
      <c r="E417" s="307"/>
      <c r="F417" s="121"/>
      <c r="G417" s="319"/>
      <c r="H417" s="328"/>
      <c r="I417" s="338"/>
      <c r="J417" s="312"/>
      <c r="K417" s="312"/>
      <c r="L417" s="312"/>
      <c r="M417" s="338"/>
      <c r="N417" s="312"/>
      <c r="O417" s="312"/>
      <c r="P417" s="312"/>
      <c r="Q417" s="323"/>
      <c r="R417" s="323"/>
      <c r="S417" s="323"/>
      <c r="T417" s="323"/>
      <c r="U417" s="323"/>
      <c r="V417" s="323"/>
      <c r="W417" s="323"/>
      <c r="X417" s="323"/>
      <c r="Y417" s="323"/>
      <c r="Z417" s="323"/>
      <c r="AA417" s="323"/>
      <c r="AB417" s="323"/>
      <c r="AC417" s="323"/>
      <c r="AD417" s="323"/>
      <c r="AE417" s="323"/>
      <c r="AF417" s="323"/>
      <c r="AG417" s="222"/>
    </row>
    <row r="418" spans="1:33" ht="18.75" customHeight="1" x14ac:dyDescent="0.15">
      <c r="A418" s="122"/>
      <c r="B418" s="306"/>
      <c r="C418" s="307"/>
      <c r="D418" s="121"/>
      <c r="E418" s="307"/>
      <c r="F418" s="121"/>
      <c r="G418" s="308"/>
      <c r="H418" s="318"/>
      <c r="I418" s="220"/>
      <c r="J418" s="122"/>
      <c r="K418" s="122"/>
      <c r="L418" s="121"/>
      <c r="M418" s="220"/>
      <c r="N418" s="122"/>
      <c r="O418" s="122"/>
      <c r="P418" s="121"/>
      <c r="Q418" s="220"/>
      <c r="R418" s="222"/>
      <c r="S418" s="222"/>
      <c r="T418" s="222"/>
      <c r="U418" s="222"/>
      <c r="V418" s="122"/>
      <c r="W418" s="122"/>
      <c r="X418" s="122"/>
      <c r="Y418" s="122"/>
      <c r="Z418" s="122"/>
      <c r="AA418" s="122"/>
      <c r="AB418" s="122"/>
      <c r="AC418" s="122"/>
      <c r="AD418" s="122"/>
      <c r="AE418" s="122"/>
      <c r="AF418" s="122"/>
      <c r="AG418" s="222"/>
    </row>
    <row r="419" spans="1:33" ht="19.5" customHeight="1" x14ac:dyDescent="0.15">
      <c r="A419" s="122"/>
      <c r="B419" s="306"/>
      <c r="C419" s="122"/>
      <c r="D419" s="222"/>
      <c r="E419" s="307"/>
      <c r="F419" s="121"/>
      <c r="G419" s="122"/>
      <c r="H419" s="122"/>
      <c r="I419" s="220"/>
      <c r="J419" s="122"/>
      <c r="K419" s="308"/>
      <c r="L419" s="121"/>
      <c r="M419" s="220"/>
      <c r="N419" s="122"/>
      <c r="O419" s="220"/>
      <c r="P419" s="122"/>
      <c r="Q419" s="223"/>
      <c r="R419" s="223"/>
      <c r="S419" s="223"/>
      <c r="T419" s="223"/>
      <c r="U419" s="223"/>
      <c r="V419" s="223"/>
      <c r="W419" s="223"/>
      <c r="X419" s="223"/>
      <c r="Y419" s="223"/>
      <c r="Z419" s="223"/>
      <c r="AA419" s="223"/>
      <c r="AB419" s="223"/>
      <c r="AC419" s="223"/>
      <c r="AD419" s="223"/>
      <c r="AE419" s="223"/>
      <c r="AF419" s="219"/>
      <c r="AG419" s="222"/>
    </row>
    <row r="420" spans="1:33" ht="19.5" customHeight="1" x14ac:dyDescent="0.15">
      <c r="A420" s="122"/>
      <c r="B420" s="306"/>
      <c r="C420" s="122"/>
      <c r="D420" s="222"/>
      <c r="E420" s="307"/>
      <c r="F420" s="121"/>
      <c r="G420" s="122"/>
      <c r="H420" s="122"/>
      <c r="I420" s="220"/>
      <c r="J420" s="122"/>
      <c r="K420" s="308"/>
      <c r="L420" s="121"/>
      <c r="M420" s="220"/>
      <c r="N420" s="122"/>
      <c r="O420" s="220"/>
      <c r="P420" s="122"/>
      <c r="Q420" s="223"/>
      <c r="R420" s="223"/>
      <c r="S420" s="223"/>
      <c r="T420" s="223"/>
      <c r="U420" s="223"/>
      <c r="V420" s="223"/>
      <c r="W420" s="223"/>
      <c r="X420" s="223"/>
      <c r="Y420" s="223"/>
      <c r="Z420" s="223"/>
      <c r="AA420" s="223"/>
      <c r="AB420" s="223"/>
      <c r="AC420" s="223"/>
      <c r="AD420" s="223"/>
      <c r="AE420" s="223"/>
      <c r="AF420" s="219"/>
      <c r="AG420" s="222"/>
    </row>
    <row r="421" spans="1:33" ht="18.75" customHeight="1" x14ac:dyDescent="0.15">
      <c r="A421" s="122"/>
      <c r="B421" s="306"/>
      <c r="C421" s="307"/>
      <c r="D421" s="121"/>
      <c r="E421" s="307"/>
      <c r="F421" s="121"/>
      <c r="G421" s="308"/>
      <c r="H421" s="318"/>
      <c r="I421" s="220"/>
      <c r="J421" s="122"/>
      <c r="K421" s="308"/>
      <c r="L421" s="220"/>
      <c r="M421" s="122"/>
      <c r="N421" s="222"/>
      <c r="O421" s="122"/>
      <c r="P421" s="122"/>
      <c r="Q421" s="122"/>
      <c r="R421" s="122"/>
      <c r="S421" s="122"/>
      <c r="T421" s="122"/>
      <c r="U421" s="122"/>
      <c r="V421" s="122"/>
      <c r="W421" s="122"/>
      <c r="X421" s="122"/>
      <c r="Y421" s="122"/>
      <c r="Z421" s="122"/>
      <c r="AA421" s="122"/>
      <c r="AB421" s="122"/>
      <c r="AC421" s="122"/>
      <c r="AD421" s="122"/>
      <c r="AE421" s="122"/>
      <c r="AF421" s="122"/>
      <c r="AG421" s="222"/>
    </row>
    <row r="422" spans="1:33" ht="18.75" customHeight="1" x14ac:dyDescent="0.15">
      <c r="A422" s="122"/>
      <c r="B422" s="306"/>
      <c r="C422" s="307"/>
      <c r="D422" s="121"/>
      <c r="E422" s="307"/>
      <c r="F422" s="121"/>
      <c r="G422" s="308"/>
      <c r="H422" s="318"/>
      <c r="I422" s="220"/>
      <c r="J422" s="122"/>
      <c r="K422" s="308"/>
      <c r="L422" s="121"/>
      <c r="M422" s="220"/>
      <c r="N422" s="122"/>
      <c r="O422" s="223"/>
      <c r="P422" s="223"/>
      <c r="Q422" s="223"/>
      <c r="R422" s="122"/>
      <c r="S422" s="122"/>
      <c r="T422" s="122"/>
      <c r="U422" s="122"/>
      <c r="V422" s="122"/>
      <c r="W422" s="122"/>
      <c r="X422" s="122"/>
      <c r="Y422" s="122"/>
      <c r="Z422" s="122"/>
      <c r="AA422" s="122"/>
      <c r="AB422" s="122"/>
      <c r="AC422" s="122"/>
      <c r="AD422" s="122"/>
      <c r="AE422" s="122"/>
      <c r="AF422" s="122"/>
      <c r="AG422" s="222"/>
    </row>
    <row r="423" spans="1:33" ht="18.75" customHeight="1" x14ac:dyDescent="0.15">
      <c r="A423" s="222"/>
      <c r="B423" s="222"/>
      <c r="C423" s="222"/>
      <c r="D423" s="222"/>
      <c r="E423" s="222"/>
      <c r="F423" s="121"/>
      <c r="G423" s="308"/>
      <c r="H423" s="307"/>
      <c r="I423" s="220"/>
      <c r="J423" s="122"/>
      <c r="K423" s="308"/>
      <c r="L423" s="220"/>
      <c r="M423" s="122"/>
      <c r="N423" s="222"/>
      <c r="O423" s="122"/>
      <c r="P423" s="122"/>
      <c r="Q423" s="122"/>
      <c r="R423" s="122"/>
      <c r="S423" s="122"/>
      <c r="T423" s="122"/>
      <c r="U423" s="122"/>
      <c r="V423" s="122"/>
      <c r="W423" s="122"/>
      <c r="X423" s="122"/>
      <c r="Y423" s="122"/>
      <c r="Z423" s="122"/>
      <c r="AA423" s="122"/>
      <c r="AB423" s="122"/>
      <c r="AC423" s="122"/>
      <c r="AD423" s="122"/>
      <c r="AE423" s="122"/>
      <c r="AF423" s="122"/>
      <c r="AG423" s="222"/>
    </row>
    <row r="424" spans="1:33" ht="18.75" customHeight="1" x14ac:dyDescent="0.15">
      <c r="A424" s="122"/>
      <c r="B424" s="306"/>
      <c r="C424" s="307"/>
      <c r="D424" s="220"/>
      <c r="E424" s="307"/>
      <c r="F424" s="121"/>
      <c r="G424" s="308"/>
      <c r="H424" s="328"/>
      <c r="I424" s="329"/>
      <c r="J424" s="312"/>
      <c r="K424" s="312"/>
      <c r="L424" s="312"/>
      <c r="M424" s="329"/>
      <c r="N424" s="312"/>
      <c r="O424" s="312"/>
      <c r="P424" s="312"/>
      <c r="Q424" s="223"/>
      <c r="R424" s="223"/>
      <c r="S424" s="223"/>
      <c r="T424" s="223"/>
      <c r="U424" s="223"/>
      <c r="V424" s="223"/>
      <c r="W424" s="223"/>
      <c r="X424" s="223"/>
      <c r="Y424" s="223"/>
      <c r="Z424" s="223"/>
      <c r="AA424" s="223"/>
      <c r="AB424" s="223"/>
      <c r="AC424" s="223"/>
      <c r="AD424" s="223"/>
      <c r="AE424" s="223"/>
      <c r="AF424" s="223"/>
      <c r="AG424" s="222"/>
    </row>
    <row r="425" spans="1:33" ht="18.75" customHeight="1" x14ac:dyDescent="0.15">
      <c r="A425" s="220"/>
      <c r="B425" s="306"/>
      <c r="C425" s="307"/>
      <c r="D425" s="220"/>
      <c r="E425" s="307"/>
      <c r="F425" s="121"/>
      <c r="G425" s="308"/>
      <c r="H425" s="328"/>
      <c r="I425" s="329"/>
      <c r="J425" s="312"/>
      <c r="K425" s="312"/>
      <c r="L425" s="312"/>
      <c r="M425" s="329"/>
      <c r="N425" s="312"/>
      <c r="O425" s="312"/>
      <c r="P425" s="312"/>
      <c r="Q425" s="223"/>
      <c r="R425" s="223"/>
      <c r="S425" s="223"/>
      <c r="T425" s="223"/>
      <c r="U425" s="223"/>
      <c r="V425" s="223"/>
      <c r="W425" s="223"/>
      <c r="X425" s="223"/>
      <c r="Y425" s="223"/>
      <c r="Z425" s="223"/>
      <c r="AA425" s="223"/>
      <c r="AB425" s="223"/>
      <c r="AC425" s="223"/>
      <c r="AD425" s="223"/>
      <c r="AE425" s="223"/>
      <c r="AF425" s="223"/>
      <c r="AG425" s="222"/>
    </row>
    <row r="426" spans="1:33" ht="18.75" customHeight="1" x14ac:dyDescent="0.15">
      <c r="A426" s="122"/>
      <c r="B426" s="306"/>
      <c r="C426" s="307"/>
      <c r="D426" s="121"/>
      <c r="E426" s="307"/>
      <c r="F426" s="121"/>
      <c r="G426" s="308"/>
      <c r="H426" s="121"/>
      <c r="I426" s="220"/>
      <c r="J426" s="122"/>
      <c r="K426" s="122"/>
      <c r="L426" s="220"/>
      <c r="M426" s="122"/>
      <c r="N426" s="122"/>
      <c r="O426" s="220"/>
      <c r="P426" s="122"/>
      <c r="Q426" s="222"/>
      <c r="R426" s="220"/>
      <c r="S426" s="122"/>
      <c r="T426" s="222"/>
      <c r="U426" s="220"/>
      <c r="V426" s="122"/>
      <c r="W426" s="222"/>
      <c r="X426" s="223"/>
      <c r="Y426" s="223"/>
      <c r="Z426" s="223"/>
      <c r="AA426" s="223"/>
      <c r="AB426" s="223"/>
      <c r="AC426" s="223"/>
      <c r="AD426" s="223"/>
      <c r="AE426" s="223"/>
      <c r="AF426" s="223"/>
      <c r="AG426" s="222"/>
    </row>
    <row r="427" spans="1:33" ht="18.75" customHeight="1" x14ac:dyDescent="0.15">
      <c r="A427" s="122"/>
      <c r="B427" s="306"/>
      <c r="C427" s="307"/>
      <c r="D427" s="121"/>
      <c r="E427" s="307"/>
      <c r="F427" s="121"/>
      <c r="G427" s="308"/>
      <c r="H427" s="318"/>
      <c r="I427" s="220"/>
      <c r="J427" s="122"/>
      <c r="K427" s="308"/>
      <c r="L427" s="220"/>
      <c r="M427" s="122"/>
      <c r="N427" s="222"/>
      <c r="O427" s="122"/>
      <c r="P427" s="122"/>
      <c r="Q427" s="122"/>
      <c r="R427" s="122"/>
      <c r="S427" s="122"/>
      <c r="T427" s="122"/>
      <c r="U427" s="122"/>
      <c r="V427" s="122"/>
      <c r="W427" s="122"/>
      <c r="X427" s="122"/>
      <c r="Y427" s="122"/>
      <c r="Z427" s="122"/>
      <c r="AA427" s="122"/>
      <c r="AB427" s="122"/>
      <c r="AC427" s="122"/>
      <c r="AD427" s="122"/>
      <c r="AE427" s="122"/>
      <c r="AF427" s="122"/>
      <c r="AG427" s="222"/>
    </row>
    <row r="428" spans="1:33" ht="18.75" customHeight="1" x14ac:dyDescent="0.15">
      <c r="A428" s="222"/>
      <c r="B428" s="222"/>
      <c r="C428" s="222"/>
      <c r="D428" s="222"/>
      <c r="E428" s="222"/>
      <c r="F428" s="121"/>
      <c r="G428" s="308"/>
      <c r="H428" s="122"/>
      <c r="I428" s="220"/>
      <c r="J428" s="122"/>
      <c r="K428" s="308"/>
      <c r="L428" s="220"/>
      <c r="M428" s="122"/>
      <c r="N428" s="222"/>
      <c r="O428" s="122"/>
      <c r="P428" s="122"/>
      <c r="Q428" s="122"/>
      <c r="R428" s="122"/>
      <c r="S428" s="122"/>
      <c r="T428" s="122"/>
      <c r="U428" s="122"/>
      <c r="V428" s="122"/>
      <c r="W428" s="122"/>
      <c r="X428" s="122"/>
      <c r="Y428" s="122"/>
      <c r="Z428" s="122"/>
      <c r="AA428" s="122"/>
      <c r="AB428" s="122"/>
      <c r="AC428" s="122"/>
      <c r="AD428" s="122"/>
      <c r="AE428" s="122"/>
      <c r="AF428" s="122"/>
      <c r="AG428" s="222"/>
    </row>
    <row r="429" spans="1:33" ht="18.75" customHeight="1" x14ac:dyDescent="0.15">
      <c r="A429" s="222"/>
      <c r="B429" s="222"/>
      <c r="C429" s="222"/>
      <c r="D429" s="222"/>
      <c r="E429" s="222"/>
      <c r="F429" s="121"/>
      <c r="G429" s="308"/>
      <c r="H429" s="309"/>
      <c r="I429" s="220"/>
      <c r="J429" s="122"/>
      <c r="K429" s="308"/>
      <c r="L429" s="220"/>
      <c r="M429" s="122"/>
      <c r="N429" s="222"/>
      <c r="O429" s="122"/>
      <c r="P429" s="122"/>
      <c r="Q429" s="122"/>
      <c r="R429" s="122"/>
      <c r="S429" s="122"/>
      <c r="T429" s="122"/>
      <c r="U429" s="122"/>
      <c r="V429" s="122"/>
      <c r="W429" s="122"/>
      <c r="X429" s="122"/>
      <c r="Y429" s="122"/>
      <c r="Z429" s="122"/>
      <c r="AA429" s="122"/>
      <c r="AB429" s="122"/>
      <c r="AC429" s="122"/>
      <c r="AD429" s="122"/>
      <c r="AE429" s="122"/>
      <c r="AF429" s="122"/>
      <c r="AG429" s="222"/>
    </row>
    <row r="430" spans="1:33" ht="18.75" customHeight="1" x14ac:dyDescent="0.15">
      <c r="A430" s="222"/>
      <c r="B430" s="222"/>
      <c r="C430" s="222"/>
      <c r="D430" s="222"/>
      <c r="E430" s="222"/>
      <c r="F430" s="121"/>
      <c r="G430" s="308"/>
      <c r="H430" s="318"/>
      <c r="I430" s="220"/>
      <c r="J430" s="122"/>
      <c r="K430" s="308"/>
      <c r="L430" s="222"/>
      <c r="M430" s="220"/>
      <c r="N430" s="122"/>
      <c r="O430" s="223"/>
      <c r="P430" s="223"/>
      <c r="Q430" s="223"/>
      <c r="R430" s="122"/>
      <c r="S430" s="122"/>
      <c r="T430" s="122"/>
      <c r="U430" s="122"/>
      <c r="V430" s="122"/>
      <c r="W430" s="122"/>
      <c r="X430" s="122"/>
      <c r="Y430" s="122"/>
      <c r="Z430" s="122"/>
      <c r="AA430" s="122"/>
      <c r="AB430" s="122"/>
      <c r="AC430" s="122"/>
      <c r="AD430" s="122"/>
      <c r="AE430" s="122"/>
      <c r="AF430" s="122"/>
      <c r="AG430" s="222"/>
    </row>
    <row r="431" spans="1:33" ht="18.75" customHeight="1" x14ac:dyDescent="0.15">
      <c r="A431" s="122"/>
      <c r="B431" s="306"/>
      <c r="C431" s="122"/>
      <c r="D431" s="222"/>
      <c r="E431" s="307"/>
      <c r="F431" s="121"/>
      <c r="G431" s="122"/>
      <c r="H431" s="121"/>
      <c r="I431" s="220"/>
      <c r="J431" s="122"/>
      <c r="K431" s="308"/>
      <c r="L431" s="220"/>
      <c r="M431" s="122"/>
      <c r="N431" s="122"/>
      <c r="O431" s="222"/>
      <c r="P431" s="222"/>
      <c r="Q431" s="222"/>
      <c r="R431" s="222"/>
      <c r="S431" s="222"/>
      <c r="T431" s="222"/>
      <c r="U431" s="222"/>
      <c r="V431" s="222"/>
      <c r="W431" s="222"/>
      <c r="X431" s="222"/>
      <c r="Y431" s="222"/>
      <c r="Z431" s="222"/>
      <c r="AA431" s="222"/>
      <c r="AB431" s="222"/>
      <c r="AC431" s="122"/>
      <c r="AD431" s="122"/>
      <c r="AE431" s="122"/>
      <c r="AF431" s="122"/>
      <c r="AG431" s="222"/>
    </row>
    <row r="432" spans="1:33" ht="18.75" customHeight="1" x14ac:dyDescent="0.15">
      <c r="A432" s="122"/>
      <c r="B432" s="306"/>
      <c r="C432" s="307"/>
      <c r="D432" s="121"/>
      <c r="E432" s="307"/>
      <c r="F432" s="121"/>
      <c r="G432" s="308"/>
      <c r="H432" s="318"/>
      <c r="I432" s="220"/>
      <c r="J432" s="122"/>
      <c r="K432" s="308"/>
      <c r="L432" s="220"/>
      <c r="M432" s="122"/>
      <c r="N432" s="222"/>
      <c r="O432" s="122"/>
      <c r="P432" s="122"/>
      <c r="Q432" s="122"/>
      <c r="R432" s="122"/>
      <c r="S432" s="122"/>
      <c r="T432" s="122"/>
      <c r="U432" s="122"/>
      <c r="V432" s="122"/>
      <c r="W432" s="122"/>
      <c r="X432" s="122"/>
      <c r="Y432" s="122"/>
      <c r="Z432" s="122"/>
      <c r="AA432" s="122"/>
      <c r="AB432" s="122"/>
      <c r="AC432" s="122"/>
      <c r="AD432" s="122"/>
      <c r="AE432" s="122"/>
      <c r="AF432" s="122"/>
      <c r="AG432" s="222"/>
    </row>
    <row r="433" spans="1:33" ht="18.75" customHeight="1" x14ac:dyDescent="0.15">
      <c r="A433" s="122"/>
      <c r="B433" s="306"/>
      <c r="C433" s="122"/>
      <c r="D433" s="222"/>
      <c r="E433" s="307"/>
      <c r="F433" s="121"/>
      <c r="G433" s="122"/>
      <c r="H433" s="121"/>
      <c r="I433" s="220"/>
      <c r="J433" s="122"/>
      <c r="K433" s="308"/>
      <c r="L433" s="220"/>
      <c r="M433" s="122"/>
      <c r="N433" s="122"/>
      <c r="O433" s="222"/>
      <c r="P433" s="222"/>
      <c r="Q433" s="222"/>
      <c r="R433" s="222"/>
      <c r="S433" s="222"/>
      <c r="T433" s="222"/>
      <c r="U433" s="222"/>
      <c r="V433" s="222"/>
      <c r="W433" s="222"/>
      <c r="X433" s="222"/>
      <c r="Y433" s="222"/>
      <c r="Z433" s="222"/>
      <c r="AA433" s="222"/>
      <c r="AB433" s="222"/>
      <c r="AC433" s="122"/>
      <c r="AD433" s="122"/>
      <c r="AE433" s="122"/>
      <c r="AF433" s="122"/>
      <c r="AG433" s="222"/>
    </row>
    <row r="434" spans="1:33" ht="18.75" customHeight="1" x14ac:dyDescent="0.15">
      <c r="A434" s="122"/>
      <c r="B434" s="306"/>
      <c r="C434" s="307"/>
      <c r="D434" s="121"/>
      <c r="E434" s="307"/>
      <c r="F434" s="121"/>
      <c r="G434" s="308"/>
      <c r="H434" s="318"/>
      <c r="I434" s="220"/>
      <c r="J434" s="122"/>
      <c r="K434" s="122"/>
      <c r="L434" s="220"/>
      <c r="M434" s="122"/>
      <c r="N434" s="122"/>
      <c r="O434" s="220"/>
      <c r="P434" s="122"/>
      <c r="Q434" s="222"/>
      <c r="R434" s="222"/>
      <c r="S434" s="222"/>
      <c r="T434" s="122"/>
      <c r="U434" s="122"/>
      <c r="V434" s="122"/>
      <c r="W434" s="122"/>
      <c r="X434" s="122"/>
      <c r="Y434" s="122"/>
      <c r="Z434" s="122"/>
      <c r="AA434" s="122"/>
      <c r="AB434" s="122"/>
      <c r="AC434" s="122"/>
      <c r="AD434" s="122"/>
      <c r="AE434" s="122"/>
      <c r="AF434" s="122"/>
      <c r="AG434" s="222"/>
    </row>
    <row r="435" spans="1:33" ht="18.75" customHeight="1" x14ac:dyDescent="0.15">
      <c r="A435" s="122"/>
      <c r="B435" s="306"/>
      <c r="C435" s="307"/>
      <c r="D435" s="121"/>
      <c r="E435" s="307"/>
      <c r="F435" s="121"/>
      <c r="G435" s="308"/>
      <c r="H435" s="318"/>
      <c r="I435" s="220"/>
      <c r="J435" s="122"/>
      <c r="K435" s="308"/>
      <c r="L435" s="220"/>
      <c r="M435" s="122"/>
      <c r="N435" s="222"/>
      <c r="O435" s="122"/>
      <c r="P435" s="122"/>
      <c r="Q435" s="122"/>
      <c r="R435" s="122"/>
      <c r="S435" s="122"/>
      <c r="T435" s="122"/>
      <c r="U435" s="122"/>
      <c r="V435" s="122"/>
      <c r="W435" s="122"/>
      <c r="X435" s="122"/>
      <c r="Y435" s="122"/>
      <c r="Z435" s="122"/>
      <c r="AA435" s="122"/>
      <c r="AB435" s="122"/>
      <c r="AC435" s="122"/>
      <c r="AD435" s="122"/>
      <c r="AE435" s="122"/>
      <c r="AF435" s="122"/>
      <c r="AG435" s="222"/>
    </row>
    <row r="436" spans="1:33" ht="18.75" customHeight="1" x14ac:dyDescent="0.15">
      <c r="A436" s="122"/>
      <c r="B436" s="306"/>
      <c r="C436" s="307"/>
      <c r="D436" s="121"/>
      <c r="E436" s="307"/>
      <c r="F436" s="121"/>
      <c r="G436" s="308"/>
      <c r="H436" s="309"/>
      <c r="I436" s="220"/>
      <c r="J436" s="122"/>
      <c r="K436" s="308"/>
      <c r="L436" s="220"/>
      <c r="M436" s="122"/>
      <c r="N436" s="122"/>
      <c r="O436" s="220"/>
      <c r="P436" s="122"/>
      <c r="Q436" s="122"/>
      <c r="R436" s="122"/>
      <c r="S436" s="308"/>
      <c r="T436" s="122"/>
      <c r="U436" s="308"/>
      <c r="V436" s="308"/>
      <c r="W436" s="308"/>
      <c r="X436" s="308"/>
      <c r="Y436" s="122"/>
      <c r="Z436" s="122"/>
      <c r="AA436" s="122"/>
      <c r="AB436" s="122"/>
      <c r="AC436" s="122"/>
      <c r="AD436" s="122"/>
      <c r="AE436" s="122"/>
      <c r="AF436" s="122"/>
      <c r="AG436" s="222"/>
    </row>
    <row r="437" spans="1:33" ht="18.75" customHeight="1" x14ac:dyDescent="0.15">
      <c r="A437" s="122"/>
      <c r="B437" s="306"/>
      <c r="C437" s="307"/>
      <c r="D437" s="121"/>
      <c r="E437" s="307"/>
      <c r="F437" s="121"/>
      <c r="G437" s="308"/>
      <c r="H437" s="318"/>
      <c r="I437" s="220"/>
      <c r="J437" s="122"/>
      <c r="K437" s="308"/>
      <c r="L437" s="220"/>
      <c r="M437" s="122"/>
      <c r="N437" s="222"/>
      <c r="O437" s="122"/>
      <c r="P437" s="122"/>
      <c r="Q437" s="122"/>
      <c r="R437" s="122"/>
      <c r="S437" s="122"/>
      <c r="T437" s="122"/>
      <c r="U437" s="122"/>
      <c r="V437" s="122"/>
      <c r="W437" s="122"/>
      <c r="X437" s="122"/>
      <c r="Y437" s="122"/>
      <c r="Z437" s="122"/>
      <c r="AA437" s="122"/>
      <c r="AB437" s="122"/>
      <c r="AC437" s="122"/>
      <c r="AD437" s="122"/>
      <c r="AE437" s="122"/>
      <c r="AF437" s="122"/>
      <c r="AG437" s="222"/>
    </row>
    <row r="438" spans="1:33" ht="18.75" customHeight="1" x14ac:dyDescent="0.15">
      <c r="A438" s="122"/>
      <c r="B438" s="306"/>
      <c r="C438" s="307"/>
      <c r="D438" s="121"/>
      <c r="E438" s="307"/>
      <c r="F438" s="121"/>
      <c r="G438" s="308"/>
      <c r="H438" s="307"/>
      <c r="I438" s="220"/>
      <c r="J438" s="122"/>
      <c r="K438" s="308"/>
      <c r="L438" s="220"/>
      <c r="M438" s="122"/>
      <c r="N438" s="222"/>
      <c r="O438" s="122"/>
      <c r="P438" s="122"/>
      <c r="Q438" s="122"/>
      <c r="R438" s="122"/>
      <c r="S438" s="122"/>
      <c r="T438" s="122"/>
      <c r="U438" s="122"/>
      <c r="V438" s="122"/>
      <c r="W438" s="122"/>
      <c r="X438" s="122"/>
      <c r="Y438" s="122"/>
      <c r="Z438" s="122"/>
      <c r="AA438" s="122"/>
      <c r="AB438" s="122"/>
      <c r="AC438" s="122"/>
      <c r="AD438" s="122"/>
      <c r="AE438" s="122"/>
      <c r="AF438" s="122"/>
      <c r="AG438" s="222"/>
    </row>
    <row r="439" spans="1:33" ht="18.75" customHeight="1" x14ac:dyDescent="0.15">
      <c r="A439" s="122"/>
      <c r="B439" s="306"/>
      <c r="C439" s="307"/>
      <c r="D439" s="222"/>
      <c r="E439" s="222"/>
      <c r="F439" s="121"/>
      <c r="G439" s="308"/>
      <c r="H439" s="318"/>
      <c r="I439" s="220"/>
      <c r="J439" s="122"/>
      <c r="K439" s="122"/>
      <c r="L439" s="121"/>
      <c r="M439" s="220"/>
      <c r="N439" s="122"/>
      <c r="O439" s="122"/>
      <c r="P439" s="121"/>
      <c r="Q439" s="220"/>
      <c r="R439" s="222"/>
      <c r="S439" s="222"/>
      <c r="T439" s="222"/>
      <c r="U439" s="222"/>
      <c r="V439" s="122"/>
      <c r="W439" s="122"/>
      <c r="X439" s="122"/>
      <c r="Y439" s="122"/>
      <c r="Z439" s="122"/>
      <c r="AA439" s="122"/>
      <c r="AB439" s="122"/>
      <c r="AC439" s="122"/>
      <c r="AD439" s="122"/>
      <c r="AE439" s="122"/>
      <c r="AF439" s="122"/>
      <c r="AG439" s="222"/>
    </row>
    <row r="440" spans="1:33" s="5" customFormat="1" ht="19.5" customHeight="1" x14ac:dyDescent="0.15">
      <c r="A440" s="82"/>
      <c r="B440" s="82"/>
      <c r="C440" s="83"/>
      <c r="D440" s="220"/>
      <c r="E440" s="307"/>
      <c r="F440" s="82"/>
      <c r="G440" s="82"/>
      <c r="H440" s="122"/>
      <c r="I440" s="220"/>
      <c r="J440" s="122"/>
      <c r="K440" s="308"/>
      <c r="L440" s="121"/>
      <c r="M440" s="220"/>
      <c r="N440" s="122"/>
      <c r="O440" s="220"/>
      <c r="P440" s="122"/>
      <c r="Q440" s="223"/>
      <c r="R440" s="223"/>
      <c r="S440" s="223"/>
      <c r="T440" s="223"/>
      <c r="U440" s="223"/>
      <c r="V440" s="223"/>
      <c r="W440" s="223"/>
      <c r="X440" s="223"/>
      <c r="Y440" s="223"/>
      <c r="Z440" s="223"/>
      <c r="AA440" s="223"/>
      <c r="AB440" s="223"/>
      <c r="AC440" s="223"/>
      <c r="AD440" s="223"/>
      <c r="AE440" s="223"/>
      <c r="AF440" s="219"/>
      <c r="AG440" s="82"/>
    </row>
    <row r="441" spans="1:33" ht="18.75" customHeight="1" x14ac:dyDescent="0.15">
      <c r="A441" s="220"/>
      <c r="B441" s="306"/>
      <c r="C441" s="307"/>
      <c r="D441" s="220"/>
      <c r="E441" s="307"/>
      <c r="F441" s="121"/>
      <c r="G441" s="308"/>
      <c r="H441" s="122"/>
      <c r="I441" s="220"/>
      <c r="J441" s="122"/>
      <c r="K441" s="308"/>
      <c r="L441" s="121"/>
      <c r="M441" s="220"/>
      <c r="N441" s="122"/>
      <c r="O441" s="220"/>
      <c r="P441" s="122"/>
      <c r="Q441" s="223"/>
      <c r="R441" s="223"/>
      <c r="S441" s="223"/>
      <c r="T441" s="223"/>
      <c r="U441" s="223"/>
      <c r="V441" s="223"/>
      <c r="W441" s="223"/>
      <c r="X441" s="223"/>
      <c r="Y441" s="223"/>
      <c r="Z441" s="223"/>
      <c r="AA441" s="223"/>
      <c r="AB441" s="223"/>
      <c r="AC441" s="223"/>
      <c r="AD441" s="223"/>
      <c r="AE441" s="223"/>
      <c r="AF441" s="219"/>
      <c r="AG441" s="222"/>
    </row>
    <row r="442" spans="1:33" ht="18.75" customHeight="1" x14ac:dyDescent="0.15">
      <c r="A442" s="220"/>
      <c r="B442" s="306"/>
      <c r="C442" s="307"/>
      <c r="D442" s="222"/>
      <c r="E442" s="222"/>
      <c r="F442" s="121"/>
      <c r="G442" s="308"/>
      <c r="H442" s="328"/>
      <c r="I442" s="329"/>
      <c r="J442" s="312"/>
      <c r="K442" s="312"/>
      <c r="L442" s="312"/>
      <c r="M442" s="329"/>
      <c r="N442" s="312"/>
      <c r="O442" s="312"/>
      <c r="P442" s="312"/>
      <c r="Q442" s="223"/>
      <c r="R442" s="223"/>
      <c r="S442" s="223"/>
      <c r="T442" s="223"/>
      <c r="U442" s="223"/>
      <c r="V442" s="223"/>
      <c r="W442" s="223"/>
      <c r="X442" s="223"/>
      <c r="Y442" s="223"/>
      <c r="Z442" s="223"/>
      <c r="AA442" s="223"/>
      <c r="AB442" s="223"/>
      <c r="AC442" s="223"/>
      <c r="AD442" s="223"/>
      <c r="AE442" s="223"/>
      <c r="AF442" s="223"/>
      <c r="AG442" s="222"/>
    </row>
    <row r="443" spans="1:33" ht="18.75" customHeight="1" x14ac:dyDescent="0.15">
      <c r="A443" s="122"/>
      <c r="B443" s="306"/>
      <c r="C443" s="222"/>
      <c r="D443" s="222"/>
      <c r="E443" s="222"/>
      <c r="F443" s="121"/>
      <c r="G443" s="308"/>
      <c r="H443" s="328"/>
      <c r="I443" s="329"/>
      <c r="J443" s="312"/>
      <c r="K443" s="312"/>
      <c r="L443" s="312"/>
      <c r="M443" s="329"/>
      <c r="N443" s="312"/>
      <c r="O443" s="312"/>
      <c r="P443" s="312"/>
      <c r="Q443" s="223"/>
      <c r="R443" s="223"/>
      <c r="S443" s="223"/>
      <c r="T443" s="223"/>
      <c r="U443" s="223"/>
      <c r="V443" s="223"/>
      <c r="W443" s="223"/>
      <c r="X443" s="223"/>
      <c r="Y443" s="223"/>
      <c r="Z443" s="223"/>
      <c r="AA443" s="223"/>
      <c r="AB443" s="223"/>
      <c r="AC443" s="223"/>
      <c r="AD443" s="223"/>
      <c r="AE443" s="223"/>
      <c r="AF443" s="223"/>
      <c r="AG443" s="222"/>
    </row>
    <row r="444" spans="1:33" ht="18.75" customHeight="1" x14ac:dyDescent="0.15">
      <c r="A444" s="122"/>
      <c r="B444" s="306"/>
      <c r="C444" s="307"/>
      <c r="D444" s="121"/>
      <c r="E444" s="307"/>
      <c r="F444" s="121"/>
      <c r="G444" s="308"/>
      <c r="H444" s="318"/>
      <c r="I444" s="220"/>
      <c r="J444" s="122"/>
      <c r="K444" s="122"/>
      <c r="L444" s="121"/>
      <c r="M444" s="220"/>
      <c r="N444" s="122"/>
      <c r="O444" s="122"/>
      <c r="P444" s="121"/>
      <c r="Q444" s="220"/>
      <c r="R444" s="222"/>
      <c r="S444" s="222"/>
      <c r="T444" s="222"/>
      <c r="U444" s="222"/>
      <c r="V444" s="122"/>
      <c r="W444" s="122"/>
      <c r="X444" s="122"/>
      <c r="Y444" s="122"/>
      <c r="Z444" s="122"/>
      <c r="AA444" s="122"/>
      <c r="AB444" s="122"/>
      <c r="AC444" s="122"/>
      <c r="AD444" s="122"/>
      <c r="AE444" s="122"/>
      <c r="AF444" s="122"/>
      <c r="AG444" s="222"/>
    </row>
    <row r="445" spans="1:33" ht="19.5" customHeight="1" x14ac:dyDescent="0.15">
      <c r="A445" s="122"/>
      <c r="B445" s="306"/>
      <c r="C445" s="122"/>
      <c r="D445" s="222"/>
      <c r="E445" s="307"/>
      <c r="F445" s="121"/>
      <c r="G445" s="122"/>
      <c r="H445" s="122"/>
      <c r="I445" s="220"/>
      <c r="J445" s="122"/>
      <c r="K445" s="308"/>
      <c r="L445" s="121"/>
      <c r="M445" s="220"/>
      <c r="N445" s="122"/>
      <c r="O445" s="220"/>
      <c r="P445" s="122"/>
      <c r="Q445" s="223"/>
      <c r="R445" s="223"/>
      <c r="S445" s="223"/>
      <c r="T445" s="223"/>
      <c r="U445" s="223"/>
      <c r="V445" s="223"/>
      <c r="W445" s="223"/>
      <c r="X445" s="223"/>
      <c r="Y445" s="223"/>
      <c r="Z445" s="223"/>
      <c r="AA445" s="223"/>
      <c r="AB445" s="223"/>
      <c r="AC445" s="223"/>
      <c r="AD445" s="223"/>
      <c r="AE445" s="223"/>
      <c r="AF445" s="219"/>
      <c r="AG445" s="222"/>
    </row>
    <row r="446" spans="1:33" ht="19.5" customHeight="1" x14ac:dyDescent="0.15">
      <c r="A446" s="122"/>
      <c r="B446" s="306"/>
      <c r="C446" s="122"/>
      <c r="D446" s="222"/>
      <c r="E446" s="307"/>
      <c r="F446" s="121"/>
      <c r="G446" s="122"/>
      <c r="H446" s="122"/>
      <c r="I446" s="220"/>
      <c r="J446" s="122"/>
      <c r="K446" s="308"/>
      <c r="L446" s="121"/>
      <c r="M446" s="220"/>
      <c r="N446" s="122"/>
      <c r="O446" s="220"/>
      <c r="P446" s="122"/>
      <c r="Q446" s="223"/>
      <c r="R446" s="223"/>
      <c r="S446" s="223"/>
      <c r="T446" s="223"/>
      <c r="U446" s="223"/>
      <c r="V446" s="223"/>
      <c r="W446" s="223"/>
      <c r="X446" s="223"/>
      <c r="Y446" s="223"/>
      <c r="Z446" s="223"/>
      <c r="AA446" s="223"/>
      <c r="AB446" s="223"/>
      <c r="AC446" s="223"/>
      <c r="AD446" s="223"/>
      <c r="AE446" s="223"/>
      <c r="AF446" s="219"/>
      <c r="AG446" s="222"/>
    </row>
    <row r="447" spans="1:33" ht="18.75" customHeight="1" x14ac:dyDescent="0.15">
      <c r="A447" s="122"/>
      <c r="B447" s="306"/>
      <c r="C447" s="307"/>
      <c r="D447" s="121"/>
      <c r="E447" s="307"/>
      <c r="F447" s="121"/>
      <c r="G447" s="308"/>
      <c r="H447" s="318"/>
      <c r="I447" s="220"/>
      <c r="J447" s="122"/>
      <c r="K447" s="308"/>
      <c r="L447" s="222"/>
      <c r="M447" s="220"/>
      <c r="N447" s="122"/>
      <c r="O447" s="223"/>
      <c r="P447" s="223"/>
      <c r="Q447" s="223"/>
      <c r="R447" s="122"/>
      <c r="S447" s="122"/>
      <c r="T447" s="122"/>
      <c r="U447" s="122"/>
      <c r="V447" s="122"/>
      <c r="W447" s="122"/>
      <c r="X447" s="122"/>
      <c r="Y447" s="122"/>
      <c r="Z447" s="122"/>
      <c r="AA447" s="122"/>
      <c r="AB447" s="122"/>
      <c r="AC447" s="122"/>
      <c r="AD447" s="122"/>
      <c r="AE447" s="122"/>
      <c r="AF447" s="122"/>
      <c r="AG447" s="222"/>
    </row>
    <row r="448" spans="1:33" ht="18.75" customHeight="1" x14ac:dyDescent="0.15">
      <c r="A448" s="220"/>
      <c r="B448" s="306"/>
      <c r="C448" s="307"/>
      <c r="D448" s="220"/>
      <c r="E448" s="307"/>
      <c r="F448" s="121"/>
      <c r="G448" s="308"/>
      <c r="H448" s="307"/>
      <c r="I448" s="220"/>
      <c r="J448" s="122"/>
      <c r="K448" s="122"/>
      <c r="L448" s="220"/>
      <c r="M448" s="122"/>
      <c r="N448" s="122"/>
      <c r="O448" s="220"/>
      <c r="P448" s="122"/>
      <c r="Q448" s="222"/>
      <c r="R448" s="222"/>
      <c r="S448" s="330"/>
      <c r="T448" s="330"/>
      <c r="U448" s="330"/>
      <c r="V448" s="330"/>
      <c r="W448" s="330"/>
      <c r="X448" s="330"/>
      <c r="Y448" s="330"/>
      <c r="Z448" s="330"/>
      <c r="AA448" s="330"/>
      <c r="AB448" s="330"/>
      <c r="AC448" s="330"/>
      <c r="AD448" s="330"/>
      <c r="AE448" s="330"/>
      <c r="AF448" s="330"/>
      <c r="AG448" s="222"/>
    </row>
    <row r="449" spans="1:33" ht="18.75" customHeight="1" x14ac:dyDescent="0.15">
      <c r="A449" s="122"/>
      <c r="B449" s="306"/>
      <c r="C449" s="307"/>
      <c r="D449" s="220"/>
      <c r="E449" s="307"/>
      <c r="F449" s="121"/>
      <c r="G449" s="308"/>
      <c r="H449" s="307"/>
      <c r="I449" s="220"/>
      <c r="J449" s="122"/>
      <c r="K449" s="122"/>
      <c r="L449" s="220"/>
      <c r="M449" s="122"/>
      <c r="N449" s="122"/>
      <c r="O449" s="220"/>
      <c r="P449" s="122"/>
      <c r="Q449" s="222"/>
      <c r="R449" s="222"/>
      <c r="S449" s="222"/>
      <c r="T449" s="122"/>
      <c r="U449" s="122"/>
      <c r="V449" s="122"/>
      <c r="W449" s="122"/>
      <c r="X449" s="122"/>
      <c r="Y449" s="122"/>
      <c r="Z449" s="122"/>
      <c r="AA449" s="122"/>
      <c r="AB449" s="122"/>
      <c r="AC449" s="122"/>
      <c r="AD449" s="122"/>
      <c r="AE449" s="122"/>
      <c r="AF449" s="122"/>
      <c r="AG449" s="222"/>
    </row>
    <row r="450" spans="1:33" ht="18.75" customHeight="1" x14ac:dyDescent="0.15">
      <c r="A450" s="220"/>
      <c r="B450" s="306"/>
      <c r="C450" s="307"/>
      <c r="D450" s="220"/>
      <c r="E450" s="307"/>
      <c r="F450" s="121"/>
      <c r="G450" s="308"/>
      <c r="H450" s="307"/>
      <c r="I450" s="220"/>
      <c r="J450" s="122"/>
      <c r="K450" s="308"/>
      <c r="L450" s="220"/>
      <c r="M450" s="122"/>
      <c r="N450" s="222"/>
      <c r="O450" s="122"/>
      <c r="P450" s="122"/>
      <c r="Q450" s="122"/>
      <c r="R450" s="122"/>
      <c r="S450" s="122"/>
      <c r="T450" s="122"/>
      <c r="U450" s="122"/>
      <c r="V450" s="122"/>
      <c r="W450" s="122"/>
      <c r="X450" s="122"/>
      <c r="Y450" s="122"/>
      <c r="Z450" s="122"/>
      <c r="AA450" s="122"/>
      <c r="AB450" s="122"/>
      <c r="AC450" s="122"/>
      <c r="AD450" s="122"/>
      <c r="AE450" s="122"/>
      <c r="AF450" s="122"/>
      <c r="AG450" s="222"/>
    </row>
    <row r="451" spans="1:33" ht="18.75" customHeight="1" x14ac:dyDescent="0.15">
      <c r="A451" s="122"/>
      <c r="B451" s="306"/>
      <c r="C451" s="307"/>
      <c r="D451" s="220"/>
      <c r="E451" s="307"/>
      <c r="F451" s="121"/>
      <c r="G451" s="308"/>
      <c r="H451" s="318"/>
      <c r="I451" s="220"/>
      <c r="J451" s="122"/>
      <c r="K451" s="308"/>
      <c r="L451" s="220"/>
      <c r="M451" s="122"/>
      <c r="N451" s="222"/>
      <c r="O451" s="122"/>
      <c r="P451" s="122"/>
      <c r="Q451" s="122"/>
      <c r="R451" s="122"/>
      <c r="S451" s="122"/>
      <c r="T451" s="122"/>
      <c r="U451" s="122"/>
      <c r="V451" s="122"/>
      <c r="W451" s="122"/>
      <c r="X451" s="122"/>
      <c r="Y451" s="122"/>
      <c r="Z451" s="122"/>
      <c r="AA451" s="122"/>
      <c r="AB451" s="122"/>
      <c r="AC451" s="122"/>
      <c r="AD451" s="122"/>
      <c r="AE451" s="122"/>
      <c r="AF451" s="122"/>
      <c r="AG451" s="222"/>
    </row>
    <row r="452" spans="1:33" ht="18.75" customHeight="1" x14ac:dyDescent="0.15">
      <c r="A452" s="122"/>
      <c r="B452" s="306"/>
      <c r="C452" s="307"/>
      <c r="D452" s="121"/>
      <c r="E452" s="307"/>
      <c r="F452" s="121"/>
      <c r="G452" s="308"/>
      <c r="H452" s="122"/>
      <c r="I452" s="220"/>
      <c r="J452" s="122"/>
      <c r="K452" s="308"/>
      <c r="L452" s="220"/>
      <c r="M452" s="122"/>
      <c r="N452" s="222"/>
      <c r="O452" s="122"/>
      <c r="P452" s="122"/>
      <c r="Q452" s="122"/>
      <c r="R452" s="122"/>
      <c r="S452" s="122"/>
      <c r="T452" s="122"/>
      <c r="U452" s="122"/>
      <c r="V452" s="122"/>
      <c r="W452" s="122"/>
      <c r="X452" s="122"/>
      <c r="Y452" s="122"/>
      <c r="Z452" s="122"/>
      <c r="AA452" s="122"/>
      <c r="AB452" s="122"/>
      <c r="AC452" s="122"/>
      <c r="AD452" s="122"/>
      <c r="AE452" s="122"/>
      <c r="AF452" s="122"/>
      <c r="AG452" s="222"/>
    </row>
    <row r="453" spans="1:33" ht="18.75" customHeight="1" x14ac:dyDescent="0.15">
      <c r="A453" s="122"/>
      <c r="B453" s="306"/>
      <c r="C453" s="307"/>
      <c r="D453" s="121"/>
      <c r="E453" s="307"/>
      <c r="F453" s="121"/>
      <c r="G453" s="308"/>
      <c r="H453" s="307"/>
      <c r="I453" s="220"/>
      <c r="J453" s="122"/>
      <c r="K453" s="308"/>
      <c r="L453" s="220"/>
      <c r="M453" s="122"/>
      <c r="N453" s="222"/>
      <c r="O453" s="122"/>
      <c r="P453" s="122"/>
      <c r="Q453" s="122"/>
      <c r="R453" s="122"/>
      <c r="S453" s="122"/>
      <c r="T453" s="122"/>
      <c r="U453" s="122"/>
      <c r="V453" s="122"/>
      <c r="W453" s="122"/>
      <c r="X453" s="122"/>
      <c r="Y453" s="122"/>
      <c r="Z453" s="122"/>
      <c r="AA453" s="122"/>
      <c r="AB453" s="122"/>
      <c r="AC453" s="122"/>
      <c r="AD453" s="122"/>
      <c r="AE453" s="122"/>
      <c r="AF453" s="122"/>
      <c r="AG453" s="222"/>
    </row>
    <row r="454" spans="1:33" ht="18.75" customHeight="1" x14ac:dyDescent="0.15">
      <c r="A454" s="122"/>
      <c r="B454" s="306"/>
      <c r="C454" s="307"/>
      <c r="D454" s="121"/>
      <c r="E454" s="307"/>
      <c r="F454" s="121"/>
      <c r="G454" s="308"/>
      <c r="H454" s="307"/>
      <c r="I454" s="220"/>
      <c r="J454" s="122"/>
      <c r="K454" s="308"/>
      <c r="L454" s="220"/>
      <c r="M454" s="122"/>
      <c r="N454" s="222"/>
      <c r="O454" s="122"/>
      <c r="P454" s="122"/>
      <c r="Q454" s="122"/>
      <c r="R454" s="122"/>
      <c r="S454" s="122"/>
      <c r="T454" s="122"/>
      <c r="U454" s="122"/>
      <c r="V454" s="122"/>
      <c r="W454" s="122"/>
      <c r="X454" s="122"/>
      <c r="Y454" s="122"/>
      <c r="Z454" s="122"/>
      <c r="AA454" s="122"/>
      <c r="AB454" s="122"/>
      <c r="AC454" s="122"/>
      <c r="AD454" s="122"/>
      <c r="AE454" s="122"/>
      <c r="AF454" s="122"/>
      <c r="AG454" s="222"/>
    </row>
    <row r="455" spans="1:33" ht="18.75" customHeight="1" x14ac:dyDescent="0.15">
      <c r="A455" s="122"/>
      <c r="B455" s="306"/>
      <c r="C455" s="307"/>
      <c r="D455" s="121"/>
      <c r="E455" s="307"/>
      <c r="F455" s="121"/>
      <c r="G455" s="308"/>
      <c r="H455" s="318"/>
      <c r="I455" s="220"/>
      <c r="J455" s="122"/>
      <c r="K455" s="122"/>
      <c r="L455" s="121"/>
      <c r="M455" s="220"/>
      <c r="N455" s="122"/>
      <c r="O455" s="122"/>
      <c r="P455" s="121"/>
      <c r="Q455" s="220"/>
      <c r="R455" s="222"/>
      <c r="S455" s="222"/>
      <c r="T455" s="222"/>
      <c r="U455" s="222"/>
      <c r="V455" s="122"/>
      <c r="W455" s="122"/>
      <c r="X455" s="122"/>
      <c r="Y455" s="122"/>
      <c r="Z455" s="122"/>
      <c r="AA455" s="122"/>
      <c r="AB455" s="122"/>
      <c r="AC455" s="122"/>
      <c r="AD455" s="122"/>
      <c r="AE455" s="122"/>
      <c r="AF455" s="122"/>
      <c r="AG455" s="222"/>
    </row>
    <row r="456" spans="1:33" ht="19.5" customHeight="1" x14ac:dyDescent="0.15">
      <c r="A456" s="122"/>
      <c r="B456" s="306"/>
      <c r="C456" s="122"/>
      <c r="D456" s="222"/>
      <c r="E456" s="307"/>
      <c r="F456" s="121"/>
      <c r="G456" s="122"/>
      <c r="H456" s="122"/>
      <c r="I456" s="220"/>
      <c r="J456" s="122"/>
      <c r="K456" s="308"/>
      <c r="L456" s="121"/>
      <c r="M456" s="220"/>
      <c r="N456" s="122"/>
      <c r="O456" s="220"/>
      <c r="P456" s="122"/>
      <c r="Q456" s="223"/>
      <c r="R456" s="223"/>
      <c r="S456" s="223"/>
      <c r="T456" s="223"/>
      <c r="U456" s="223"/>
      <c r="V456" s="223"/>
      <c r="W456" s="223"/>
      <c r="X456" s="223"/>
      <c r="Y456" s="223"/>
      <c r="Z456" s="223"/>
      <c r="AA456" s="223"/>
      <c r="AB456" s="223"/>
      <c r="AC456" s="223"/>
      <c r="AD456" s="223"/>
      <c r="AE456" s="223"/>
      <c r="AF456" s="219"/>
      <c r="AG456" s="222"/>
    </row>
    <row r="457" spans="1:33" ht="19.5" customHeight="1" x14ac:dyDescent="0.15">
      <c r="A457" s="122"/>
      <c r="B457" s="306"/>
      <c r="C457" s="122"/>
      <c r="D457" s="222"/>
      <c r="E457" s="307"/>
      <c r="F457" s="121"/>
      <c r="G457" s="122"/>
      <c r="H457" s="122"/>
      <c r="I457" s="220"/>
      <c r="J457" s="122"/>
      <c r="K457" s="308"/>
      <c r="L457" s="121"/>
      <c r="M457" s="220"/>
      <c r="N457" s="122"/>
      <c r="O457" s="220"/>
      <c r="P457" s="122"/>
      <c r="Q457" s="223"/>
      <c r="R457" s="223"/>
      <c r="S457" s="223"/>
      <c r="T457" s="223"/>
      <c r="U457" s="223"/>
      <c r="V457" s="223"/>
      <c r="W457" s="223"/>
      <c r="X457" s="223"/>
      <c r="Y457" s="223"/>
      <c r="Z457" s="223"/>
      <c r="AA457" s="223"/>
      <c r="AB457" s="223"/>
      <c r="AC457" s="223"/>
      <c r="AD457" s="223"/>
      <c r="AE457" s="223"/>
      <c r="AF457" s="219"/>
      <c r="AG457" s="222"/>
    </row>
    <row r="458" spans="1:33" ht="18.75" customHeight="1" x14ac:dyDescent="0.15">
      <c r="A458" s="220"/>
      <c r="B458" s="306"/>
      <c r="C458" s="307"/>
      <c r="D458" s="220"/>
      <c r="E458" s="307"/>
      <c r="F458" s="121"/>
      <c r="G458" s="308"/>
      <c r="H458" s="318"/>
      <c r="I458" s="220"/>
      <c r="J458" s="122"/>
      <c r="K458" s="308"/>
      <c r="L458" s="220"/>
      <c r="M458" s="122"/>
      <c r="N458" s="222"/>
      <c r="O458" s="122"/>
      <c r="P458" s="122"/>
      <c r="Q458" s="122"/>
      <c r="R458" s="122"/>
      <c r="S458" s="122"/>
      <c r="T458" s="122"/>
      <c r="U458" s="122"/>
      <c r="V458" s="122"/>
      <c r="W458" s="122"/>
      <c r="X458" s="122"/>
      <c r="Y458" s="122"/>
      <c r="Z458" s="122"/>
      <c r="AA458" s="122"/>
      <c r="AB458" s="122"/>
      <c r="AC458" s="122"/>
      <c r="AD458" s="122"/>
      <c r="AE458" s="122"/>
      <c r="AF458" s="122"/>
      <c r="AG458" s="222"/>
    </row>
    <row r="459" spans="1:33" ht="18.75" customHeight="1" x14ac:dyDescent="0.15">
      <c r="A459" s="122"/>
      <c r="B459" s="306"/>
      <c r="C459" s="307"/>
      <c r="D459" s="220"/>
      <c r="E459" s="307"/>
      <c r="F459" s="121"/>
      <c r="G459" s="308"/>
      <c r="H459" s="328"/>
      <c r="I459" s="329"/>
      <c r="J459" s="312"/>
      <c r="K459" s="312"/>
      <c r="L459" s="312"/>
      <c r="M459" s="329"/>
      <c r="N459" s="312"/>
      <c r="O459" s="312"/>
      <c r="P459" s="312"/>
      <c r="Q459" s="223"/>
      <c r="R459" s="223"/>
      <c r="S459" s="223"/>
      <c r="T459" s="223"/>
      <c r="U459" s="223"/>
      <c r="V459" s="223"/>
      <c r="W459" s="223"/>
      <c r="X459" s="223"/>
      <c r="Y459" s="223"/>
      <c r="Z459" s="223"/>
      <c r="AA459" s="223"/>
      <c r="AB459" s="223"/>
      <c r="AC459" s="223"/>
      <c r="AD459" s="223"/>
      <c r="AE459" s="223"/>
      <c r="AF459" s="223"/>
      <c r="AG459" s="222"/>
    </row>
    <row r="460" spans="1:33" ht="18.75" customHeight="1" x14ac:dyDescent="0.15">
      <c r="A460" s="122"/>
      <c r="B460" s="306"/>
      <c r="C460" s="307"/>
      <c r="D460" s="220"/>
      <c r="E460" s="307"/>
      <c r="F460" s="121"/>
      <c r="G460" s="308"/>
      <c r="H460" s="328"/>
      <c r="I460" s="329"/>
      <c r="J460" s="312"/>
      <c r="K460" s="312"/>
      <c r="L460" s="312"/>
      <c r="M460" s="329"/>
      <c r="N460" s="312"/>
      <c r="O460" s="312"/>
      <c r="P460" s="312"/>
      <c r="Q460" s="223"/>
      <c r="R460" s="223"/>
      <c r="S460" s="223"/>
      <c r="T460" s="223"/>
      <c r="U460" s="223"/>
      <c r="V460" s="223"/>
      <c r="W460" s="223"/>
      <c r="X460" s="223"/>
      <c r="Y460" s="223"/>
      <c r="Z460" s="223"/>
      <c r="AA460" s="223"/>
      <c r="AB460" s="223"/>
      <c r="AC460" s="223"/>
      <c r="AD460" s="223"/>
      <c r="AE460" s="223"/>
      <c r="AF460" s="223"/>
      <c r="AG460" s="222"/>
    </row>
    <row r="461" spans="1:33" ht="18.75" customHeight="1" x14ac:dyDescent="0.15">
      <c r="A461" s="122"/>
      <c r="B461" s="306"/>
      <c r="C461" s="307"/>
      <c r="D461" s="121"/>
      <c r="E461" s="222"/>
      <c r="F461" s="121"/>
      <c r="G461" s="308"/>
      <c r="H461" s="318"/>
      <c r="I461" s="220"/>
      <c r="J461" s="122"/>
      <c r="K461" s="308"/>
      <c r="L461" s="220"/>
      <c r="M461" s="122"/>
      <c r="N461" s="222"/>
      <c r="O461" s="122"/>
      <c r="P461" s="122"/>
      <c r="Q461" s="122"/>
      <c r="R461" s="122"/>
      <c r="S461" s="122"/>
      <c r="T461" s="122"/>
      <c r="U461" s="122"/>
      <c r="V461" s="122"/>
      <c r="W461" s="122"/>
      <c r="X461" s="122"/>
      <c r="Y461" s="122"/>
      <c r="Z461" s="122"/>
      <c r="AA461" s="122"/>
      <c r="AB461" s="122"/>
      <c r="AC461" s="122"/>
      <c r="AD461" s="122"/>
      <c r="AE461" s="122"/>
      <c r="AF461" s="122"/>
      <c r="AG461" s="222"/>
    </row>
    <row r="462" spans="1:33" ht="18.75" customHeight="1" x14ac:dyDescent="0.15">
      <c r="A462" s="122"/>
      <c r="B462" s="306"/>
      <c r="C462" s="307"/>
      <c r="D462" s="121"/>
      <c r="E462" s="307"/>
      <c r="F462" s="121"/>
      <c r="G462" s="308"/>
      <c r="H462" s="309"/>
      <c r="I462" s="220"/>
      <c r="J462" s="122"/>
      <c r="K462" s="308"/>
      <c r="L462" s="220"/>
      <c r="M462" s="122"/>
      <c r="N462" s="122"/>
      <c r="O462" s="220"/>
      <c r="P462" s="122"/>
      <c r="Q462" s="122"/>
      <c r="R462" s="122"/>
      <c r="S462" s="308"/>
      <c r="T462" s="122"/>
      <c r="U462" s="308"/>
      <c r="V462" s="308"/>
      <c r="W462" s="308"/>
      <c r="X462" s="308"/>
      <c r="Y462" s="122"/>
      <c r="Z462" s="122"/>
      <c r="AA462" s="122"/>
      <c r="AB462" s="122"/>
      <c r="AC462" s="122"/>
      <c r="AD462" s="122"/>
      <c r="AE462" s="122"/>
      <c r="AF462" s="122"/>
      <c r="AG462" s="222"/>
    </row>
    <row r="463" spans="1:33" ht="18.75" customHeight="1" x14ac:dyDescent="0.15">
      <c r="A463" s="122"/>
      <c r="B463" s="306"/>
      <c r="C463" s="307"/>
      <c r="D463" s="121"/>
      <c r="E463" s="307"/>
      <c r="F463" s="121"/>
      <c r="G463" s="308"/>
      <c r="H463" s="307"/>
      <c r="I463" s="220"/>
      <c r="J463" s="122"/>
      <c r="K463" s="308"/>
      <c r="L463" s="220"/>
      <c r="M463" s="122"/>
      <c r="N463" s="222"/>
      <c r="O463" s="122"/>
      <c r="P463" s="122"/>
      <c r="Q463" s="122"/>
      <c r="R463" s="122"/>
      <c r="S463" s="122"/>
      <c r="T463" s="122"/>
      <c r="U463" s="122"/>
      <c r="V463" s="122"/>
      <c r="W463" s="122"/>
      <c r="X463" s="122"/>
      <c r="Y463" s="122"/>
      <c r="Z463" s="122"/>
      <c r="AA463" s="122"/>
      <c r="AB463" s="122"/>
      <c r="AC463" s="122"/>
      <c r="AD463" s="122"/>
      <c r="AE463" s="122"/>
      <c r="AF463" s="122"/>
      <c r="AG463" s="222"/>
    </row>
    <row r="464" spans="1:33" ht="18.75" customHeight="1" x14ac:dyDescent="0.15">
      <c r="A464" s="222"/>
      <c r="B464" s="82"/>
      <c r="C464" s="222"/>
      <c r="D464" s="220"/>
      <c r="E464" s="307"/>
      <c r="F464" s="121"/>
      <c r="G464" s="308"/>
      <c r="H464" s="318"/>
      <c r="I464" s="220"/>
      <c r="J464" s="122"/>
      <c r="K464" s="122"/>
      <c r="L464" s="121"/>
      <c r="M464" s="220"/>
      <c r="N464" s="122"/>
      <c r="O464" s="122"/>
      <c r="P464" s="121"/>
      <c r="Q464" s="220"/>
      <c r="R464" s="222"/>
      <c r="S464" s="222"/>
      <c r="T464" s="222"/>
      <c r="U464" s="222"/>
      <c r="V464" s="122"/>
      <c r="W464" s="122"/>
      <c r="X464" s="122"/>
      <c r="Y464" s="122"/>
      <c r="Z464" s="122"/>
      <c r="AA464" s="122"/>
      <c r="AB464" s="122"/>
      <c r="AC464" s="122"/>
      <c r="AD464" s="122"/>
      <c r="AE464" s="122"/>
      <c r="AF464" s="122"/>
      <c r="AG464" s="222"/>
    </row>
    <row r="465" spans="1:33" s="5" customFormat="1" ht="19.5" customHeight="1" x14ac:dyDescent="0.15">
      <c r="A465" s="82"/>
      <c r="B465" s="82"/>
      <c r="C465" s="307"/>
      <c r="D465" s="220"/>
      <c r="E465" s="307"/>
      <c r="F465" s="82"/>
      <c r="G465" s="82"/>
      <c r="H465" s="122"/>
      <c r="I465" s="220"/>
      <c r="J465" s="122"/>
      <c r="K465" s="308"/>
      <c r="L465" s="121"/>
      <c r="M465" s="220"/>
      <c r="N465" s="122"/>
      <c r="O465" s="220"/>
      <c r="P465" s="122"/>
      <c r="Q465" s="223"/>
      <c r="R465" s="223"/>
      <c r="S465" s="223"/>
      <c r="T465" s="223"/>
      <c r="U465" s="223"/>
      <c r="V465" s="223"/>
      <c r="W465" s="223"/>
      <c r="X465" s="223"/>
      <c r="Y465" s="223"/>
      <c r="Z465" s="223"/>
      <c r="AA465" s="223"/>
      <c r="AB465" s="223"/>
      <c r="AC465" s="223"/>
      <c r="AD465" s="223"/>
      <c r="AE465" s="223"/>
      <c r="AF465" s="219"/>
      <c r="AG465" s="82"/>
    </row>
    <row r="466" spans="1:33" ht="18.75" customHeight="1" x14ac:dyDescent="0.15">
      <c r="A466" s="220"/>
      <c r="B466" s="306"/>
      <c r="C466" s="307"/>
      <c r="D466" s="220"/>
      <c r="E466" s="307"/>
      <c r="F466" s="121"/>
      <c r="G466" s="308"/>
      <c r="H466" s="122"/>
      <c r="I466" s="220"/>
      <c r="J466" s="122"/>
      <c r="K466" s="308"/>
      <c r="L466" s="121"/>
      <c r="M466" s="220"/>
      <c r="N466" s="122"/>
      <c r="O466" s="220"/>
      <c r="P466" s="122"/>
      <c r="Q466" s="223"/>
      <c r="R466" s="223"/>
      <c r="S466" s="223"/>
      <c r="T466" s="223"/>
      <c r="U466" s="223"/>
      <c r="V466" s="223"/>
      <c r="W466" s="223"/>
      <c r="X466" s="223"/>
      <c r="Y466" s="223"/>
      <c r="Z466" s="223"/>
      <c r="AA466" s="223"/>
      <c r="AB466" s="223"/>
      <c r="AC466" s="223"/>
      <c r="AD466" s="223"/>
      <c r="AE466" s="223"/>
      <c r="AF466" s="219"/>
      <c r="AG466" s="222"/>
    </row>
    <row r="467" spans="1:33" ht="18.75" customHeight="1" x14ac:dyDescent="0.15">
      <c r="A467" s="122"/>
      <c r="B467" s="306"/>
      <c r="C467" s="307"/>
      <c r="D467" s="82"/>
      <c r="E467" s="83"/>
      <c r="F467" s="121"/>
      <c r="G467" s="308"/>
      <c r="H467" s="339"/>
      <c r="I467" s="329"/>
      <c r="J467" s="312"/>
      <c r="K467" s="312"/>
      <c r="L467" s="312"/>
      <c r="M467" s="329"/>
      <c r="N467" s="312"/>
      <c r="O467" s="312"/>
      <c r="P467" s="312"/>
      <c r="Q467" s="223"/>
      <c r="R467" s="223"/>
      <c r="S467" s="223"/>
      <c r="T467" s="223"/>
      <c r="U467" s="223"/>
      <c r="V467" s="223"/>
      <c r="W467" s="223"/>
      <c r="X467" s="223"/>
      <c r="Y467" s="223"/>
      <c r="Z467" s="223"/>
      <c r="AA467" s="223"/>
      <c r="AB467" s="223"/>
      <c r="AC467" s="223"/>
      <c r="AD467" s="223"/>
      <c r="AE467" s="223"/>
      <c r="AF467" s="223"/>
      <c r="AG467" s="222"/>
    </row>
    <row r="468" spans="1:33" ht="18.75" customHeight="1" x14ac:dyDescent="0.15">
      <c r="A468" s="122"/>
      <c r="B468" s="306"/>
      <c r="C468" s="307"/>
      <c r="D468" s="82"/>
      <c r="E468" s="82"/>
      <c r="F468" s="121"/>
      <c r="G468" s="308"/>
      <c r="H468" s="339"/>
      <c r="I468" s="329"/>
      <c r="J468" s="312"/>
      <c r="K468" s="312"/>
      <c r="L468" s="312"/>
      <c r="M468" s="329"/>
      <c r="N468" s="312"/>
      <c r="O468" s="312"/>
      <c r="P468" s="312"/>
      <c r="Q468" s="223"/>
      <c r="R468" s="223"/>
      <c r="S468" s="223"/>
      <c r="T468" s="223"/>
      <c r="U468" s="223"/>
      <c r="V468" s="223"/>
      <c r="W468" s="223"/>
      <c r="X468" s="223"/>
      <c r="Y468" s="223"/>
      <c r="Z468" s="223"/>
      <c r="AA468" s="223"/>
      <c r="AB468" s="223"/>
      <c r="AC468" s="223"/>
      <c r="AD468" s="223"/>
      <c r="AE468" s="223"/>
      <c r="AF468" s="223"/>
      <c r="AG468" s="222"/>
    </row>
    <row r="469" spans="1:33" ht="8.25" customHeight="1" x14ac:dyDescent="0.15">
      <c r="A469" s="306"/>
      <c r="B469" s="306"/>
      <c r="C469" s="122"/>
      <c r="D469" s="122"/>
      <c r="E469" s="222"/>
      <c r="F469" s="222"/>
      <c r="G469" s="223"/>
      <c r="H469" s="222"/>
      <c r="I469" s="222"/>
      <c r="J469" s="222"/>
      <c r="K469" s="222"/>
      <c r="L469" s="222"/>
      <c r="M469" s="222"/>
      <c r="N469" s="222"/>
      <c r="O469" s="222"/>
      <c r="P469" s="222"/>
      <c r="Q469" s="222"/>
      <c r="R469" s="222"/>
      <c r="S469" s="222"/>
      <c r="T469" s="222"/>
      <c r="U469" s="222"/>
      <c r="V469" s="222"/>
      <c r="W469" s="222"/>
      <c r="X469" s="222"/>
      <c r="Y469" s="222"/>
      <c r="Z469" s="222"/>
      <c r="AA469" s="222"/>
      <c r="AB469" s="222"/>
      <c r="AC469" s="222"/>
      <c r="AD469" s="222"/>
      <c r="AE469" s="222"/>
      <c r="AF469" s="222"/>
      <c r="AG469" s="222"/>
    </row>
    <row r="470" spans="1:33" ht="20.25" customHeight="1" x14ac:dyDescent="0.15">
      <c r="A470" s="7"/>
      <c r="B470" s="7"/>
      <c r="C470" s="6"/>
      <c r="D470" s="6"/>
      <c r="E470" s="4"/>
      <c r="F470" s="4"/>
      <c r="G470" s="5"/>
      <c r="H470" s="4"/>
      <c r="I470" s="4"/>
      <c r="J470" s="4"/>
      <c r="K470" s="4"/>
      <c r="L470" s="4"/>
      <c r="M470" s="4"/>
      <c r="N470" s="4"/>
      <c r="O470" s="4"/>
      <c r="P470" s="4"/>
      <c r="Q470" s="4"/>
      <c r="R470" s="4"/>
      <c r="S470" s="4"/>
      <c r="T470" s="4"/>
      <c r="U470" s="4"/>
      <c r="V470" s="4"/>
    </row>
    <row r="471" spans="1:33" ht="20.25" customHeight="1" x14ac:dyDescent="0.15"/>
    <row r="472" spans="1:33" ht="20.25" customHeight="1" x14ac:dyDescent="0.15"/>
    <row r="473" spans="1:33" ht="20.25" customHeight="1" x14ac:dyDescent="0.15"/>
    <row r="474" spans="1:33" ht="20.25" customHeight="1" x14ac:dyDescent="0.15"/>
    <row r="475" spans="1:33" ht="20.25" customHeight="1" x14ac:dyDescent="0.15"/>
    <row r="476" spans="1:33" ht="20.25" customHeight="1" x14ac:dyDescent="0.15"/>
    <row r="477" spans="1:33" ht="20.25" customHeight="1" x14ac:dyDescent="0.15"/>
    <row r="478" spans="1:33" ht="20.25" customHeight="1" x14ac:dyDescent="0.15"/>
    <row r="479" spans="1:33" ht="20.25" customHeight="1" x14ac:dyDescent="0.15"/>
    <row r="480" spans="1:33" ht="20.25" customHeight="1" x14ac:dyDescent="0.15"/>
    <row r="481" spans="3:33" ht="20.25" customHeight="1" x14ac:dyDescent="0.15"/>
    <row r="482" spans="3:33" ht="20.25" customHeight="1" x14ac:dyDescent="0.15"/>
    <row r="483" spans="3:33" ht="20.25" customHeight="1" x14ac:dyDescent="0.15"/>
    <row r="484" spans="3:33" s="3" customFormat="1" ht="20.25" customHeight="1" x14ac:dyDescent="0.15">
      <c r="C484" s="195"/>
      <c r="D484" s="195"/>
      <c r="E484" s="195"/>
      <c r="F484" s="195"/>
      <c r="G484" s="2"/>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c r="AG484" s="195"/>
    </row>
    <row r="485" spans="3:33" s="3" customFormat="1" ht="20.25" customHeight="1" x14ac:dyDescent="0.15">
      <c r="C485" s="195"/>
      <c r="D485" s="195"/>
      <c r="E485" s="195"/>
      <c r="F485" s="195"/>
      <c r="G485" s="2"/>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c r="AF485" s="195"/>
      <c r="AG485" s="195"/>
    </row>
    <row r="486" spans="3:33" s="3" customFormat="1" ht="20.25" customHeight="1" x14ac:dyDescent="0.15">
      <c r="C486" s="195"/>
      <c r="D486" s="195"/>
      <c r="E486" s="195"/>
      <c r="F486" s="195"/>
      <c r="G486" s="2"/>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c r="AF486" s="195"/>
      <c r="AG486" s="195"/>
    </row>
    <row r="487" spans="3:33" s="3" customFormat="1" ht="20.25" customHeight="1" x14ac:dyDescent="0.15">
      <c r="C487" s="195"/>
      <c r="D487" s="195"/>
      <c r="E487" s="195"/>
      <c r="F487" s="195"/>
      <c r="G487" s="2"/>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c r="AF487" s="195"/>
      <c r="AG487" s="195"/>
    </row>
    <row r="488" spans="3:33" s="3" customFormat="1" ht="20.25" customHeight="1" x14ac:dyDescent="0.15">
      <c r="C488" s="195"/>
      <c r="D488" s="195"/>
      <c r="E488" s="195"/>
      <c r="F488" s="195"/>
      <c r="G488" s="2"/>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c r="AF488" s="195"/>
      <c r="AG488" s="195"/>
    </row>
    <row r="489" spans="3:33" s="3" customFormat="1" ht="20.25" customHeight="1" x14ac:dyDescent="0.15">
      <c r="C489" s="195"/>
      <c r="D489" s="195"/>
      <c r="E489" s="195"/>
      <c r="F489" s="195"/>
      <c r="G489" s="2"/>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c r="AG489" s="195"/>
    </row>
    <row r="490" spans="3:33" s="3" customFormat="1" ht="20.25" customHeight="1" x14ac:dyDescent="0.15">
      <c r="C490" s="195"/>
      <c r="D490" s="195"/>
      <c r="E490" s="195"/>
      <c r="F490" s="195"/>
      <c r="G490" s="2"/>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c r="AF490" s="195"/>
      <c r="AG490" s="195"/>
    </row>
    <row r="491" spans="3:33" s="3" customFormat="1" ht="20.25" customHeight="1" x14ac:dyDescent="0.15">
      <c r="C491" s="195"/>
      <c r="D491" s="195"/>
      <c r="E491" s="195"/>
      <c r="F491" s="195"/>
      <c r="G491" s="2"/>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c r="AF491" s="195"/>
      <c r="AG491" s="195"/>
    </row>
    <row r="492" spans="3:33" s="3" customFormat="1" ht="20.25" customHeight="1" x14ac:dyDescent="0.15">
      <c r="C492" s="195"/>
      <c r="D492" s="195"/>
      <c r="E492" s="195"/>
      <c r="F492" s="195"/>
      <c r="G492" s="2"/>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c r="AF492" s="195"/>
      <c r="AG492" s="195"/>
    </row>
    <row r="493" spans="3:33" s="3" customFormat="1" ht="20.25" customHeight="1" x14ac:dyDescent="0.15">
      <c r="C493" s="195"/>
      <c r="D493" s="195"/>
      <c r="E493" s="195"/>
      <c r="F493" s="195"/>
      <c r="G493" s="2"/>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c r="AG493" s="195"/>
    </row>
    <row r="494" spans="3:33" s="3" customFormat="1" ht="20.25" customHeight="1" x14ac:dyDescent="0.15">
      <c r="C494" s="195"/>
      <c r="D494" s="195"/>
      <c r="E494" s="195"/>
      <c r="F494" s="195"/>
      <c r="G494" s="2"/>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c r="AF494" s="195"/>
      <c r="AG494" s="195"/>
    </row>
    <row r="495" spans="3:33" s="3" customFormat="1" ht="20.25" customHeight="1" x14ac:dyDescent="0.15">
      <c r="C495" s="195"/>
      <c r="D495" s="195"/>
      <c r="E495" s="195"/>
      <c r="F495" s="195"/>
      <c r="G495" s="2"/>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c r="AF495" s="195"/>
      <c r="AG495" s="195"/>
    </row>
    <row r="496" spans="3:33" s="3" customFormat="1" ht="20.25" customHeight="1" x14ac:dyDescent="0.15">
      <c r="C496" s="195"/>
      <c r="D496" s="195"/>
      <c r="E496" s="195"/>
      <c r="F496" s="195"/>
      <c r="G496" s="2"/>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c r="AF496" s="195"/>
      <c r="AG496" s="195"/>
    </row>
    <row r="497" spans="3:33" s="3" customFormat="1" ht="20.25" customHeight="1" x14ac:dyDescent="0.15">
      <c r="C497" s="195"/>
      <c r="D497" s="195"/>
      <c r="E497" s="195"/>
      <c r="F497" s="195"/>
      <c r="G497" s="2"/>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c r="AF497" s="195"/>
      <c r="AG497" s="195"/>
    </row>
    <row r="498" spans="3:33" s="3" customFormat="1" ht="20.25" customHeight="1" x14ac:dyDescent="0.15">
      <c r="C498" s="195"/>
      <c r="D498" s="195"/>
      <c r="E498" s="195"/>
      <c r="F498" s="195"/>
      <c r="G498" s="2"/>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c r="AF498" s="195"/>
      <c r="AG498" s="195"/>
    </row>
    <row r="499" spans="3:33" s="3" customFormat="1" ht="20.25" customHeight="1" x14ac:dyDescent="0.15">
      <c r="C499" s="195"/>
      <c r="D499" s="195"/>
      <c r="E499" s="195"/>
      <c r="F499" s="195"/>
      <c r="G499" s="2"/>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c r="AF499" s="195"/>
      <c r="AG499" s="195"/>
    </row>
    <row r="500" spans="3:33" s="3" customFormat="1" ht="20.25" customHeight="1" x14ac:dyDescent="0.15">
      <c r="C500" s="195"/>
      <c r="D500" s="195"/>
      <c r="E500" s="195"/>
      <c r="F500" s="195"/>
      <c r="G500" s="2"/>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c r="AF500" s="195"/>
      <c r="AG500" s="195"/>
    </row>
    <row r="501" spans="3:33" s="3" customFormat="1" ht="20.25" customHeight="1" x14ac:dyDescent="0.15">
      <c r="C501" s="195"/>
      <c r="D501" s="195"/>
      <c r="E501" s="195"/>
      <c r="F501" s="195"/>
      <c r="G501" s="2"/>
      <c r="H501" s="195"/>
      <c r="I501" s="195"/>
      <c r="J501" s="195"/>
      <c r="K501" s="195"/>
      <c r="L501" s="195"/>
      <c r="M501" s="195"/>
      <c r="N501" s="195"/>
      <c r="O501" s="195"/>
      <c r="P501" s="195"/>
      <c r="Q501" s="195"/>
      <c r="R501" s="195"/>
      <c r="S501" s="195"/>
      <c r="T501" s="195"/>
      <c r="U501" s="195"/>
      <c r="V501" s="195"/>
      <c r="W501" s="195"/>
      <c r="X501" s="195"/>
      <c r="Y501" s="195"/>
      <c r="Z501" s="195"/>
      <c r="AA501" s="195"/>
      <c r="AB501" s="195"/>
      <c r="AC501" s="195"/>
      <c r="AD501" s="195"/>
      <c r="AE501" s="195"/>
      <c r="AF501" s="195"/>
      <c r="AG501" s="195"/>
    </row>
    <row r="502" spans="3:33" s="3" customFormat="1" ht="20.25" customHeight="1" x14ac:dyDescent="0.15">
      <c r="C502" s="195"/>
      <c r="D502" s="195"/>
      <c r="E502" s="195"/>
      <c r="F502" s="195"/>
      <c r="G502" s="2"/>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c r="AF502" s="195"/>
      <c r="AG502" s="195"/>
    </row>
    <row r="503" spans="3:33" s="3" customFormat="1" ht="20.25" customHeight="1" x14ac:dyDescent="0.15">
      <c r="C503" s="195"/>
      <c r="D503" s="195"/>
      <c r="E503" s="195"/>
      <c r="F503" s="195"/>
      <c r="G503" s="2"/>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c r="AF503" s="195"/>
      <c r="AG503" s="195"/>
    </row>
    <row r="504" spans="3:33" s="3" customFormat="1" ht="20.25" customHeight="1" x14ac:dyDescent="0.15">
      <c r="C504" s="195"/>
      <c r="D504" s="195"/>
      <c r="E504" s="195"/>
      <c r="F504" s="195"/>
      <c r="G504" s="2"/>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c r="AF504" s="195"/>
      <c r="AG504" s="195"/>
    </row>
    <row r="505" spans="3:33" s="3" customFormat="1" ht="20.25" customHeight="1" x14ac:dyDescent="0.15">
      <c r="C505" s="195"/>
      <c r="D505" s="195"/>
      <c r="E505" s="195"/>
      <c r="F505" s="195"/>
      <c r="G505" s="2"/>
      <c r="H505" s="195"/>
      <c r="I505" s="195"/>
      <c r="J505" s="195"/>
      <c r="K505" s="195"/>
      <c r="L505" s="195"/>
      <c r="M505" s="195"/>
      <c r="N505" s="195"/>
      <c r="O505" s="195"/>
      <c r="P505" s="195"/>
      <c r="Q505" s="195"/>
      <c r="R505" s="195"/>
      <c r="S505" s="195"/>
      <c r="T505" s="195"/>
      <c r="U505" s="195"/>
      <c r="V505" s="195"/>
      <c r="W505" s="195"/>
      <c r="X505" s="195"/>
      <c r="Y505" s="195"/>
      <c r="Z505" s="195"/>
      <c r="AA505" s="195"/>
      <c r="AB505" s="195"/>
      <c r="AC505" s="195"/>
      <c r="AD505" s="195"/>
      <c r="AE505" s="195"/>
      <c r="AF505" s="195"/>
      <c r="AG505" s="195"/>
    </row>
    <row r="506" spans="3:33" s="3" customFormat="1" ht="20.25" customHeight="1" x14ac:dyDescent="0.15">
      <c r="C506" s="195"/>
      <c r="D506" s="195"/>
      <c r="E506" s="195"/>
      <c r="F506" s="195"/>
      <c r="G506" s="2"/>
      <c r="H506" s="195"/>
      <c r="I506" s="195"/>
      <c r="J506" s="195"/>
      <c r="K506" s="195"/>
      <c r="L506" s="195"/>
      <c r="M506" s="195"/>
      <c r="N506" s="195"/>
      <c r="O506" s="195"/>
      <c r="P506" s="195"/>
      <c r="Q506" s="195"/>
      <c r="R506" s="195"/>
      <c r="S506" s="195"/>
      <c r="T506" s="195"/>
      <c r="U506" s="195"/>
      <c r="V506" s="195"/>
      <c r="W506" s="195"/>
      <c r="X506" s="195"/>
      <c r="Y506" s="195"/>
      <c r="Z506" s="195"/>
      <c r="AA506" s="195"/>
      <c r="AB506" s="195"/>
      <c r="AC506" s="195"/>
      <c r="AD506" s="195"/>
      <c r="AE506" s="195"/>
      <c r="AF506" s="195"/>
      <c r="AG506" s="195"/>
    </row>
    <row r="507" spans="3:33" s="3" customFormat="1" ht="20.25" customHeight="1" x14ac:dyDescent="0.15">
      <c r="C507" s="195"/>
      <c r="D507" s="195"/>
      <c r="E507" s="195"/>
      <c r="F507" s="195"/>
      <c r="G507" s="2"/>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c r="AF507" s="195"/>
      <c r="AG507" s="195"/>
    </row>
    <row r="508" spans="3:33" s="3" customFormat="1" ht="20.25" customHeight="1" x14ac:dyDescent="0.15">
      <c r="C508" s="195"/>
      <c r="D508" s="195"/>
      <c r="E508" s="195"/>
      <c r="F508" s="195"/>
      <c r="G508" s="2"/>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c r="AF508" s="195"/>
      <c r="AG508" s="195"/>
    </row>
    <row r="509" spans="3:33" s="3" customFormat="1" ht="20.25" customHeight="1" x14ac:dyDescent="0.15">
      <c r="C509" s="195"/>
      <c r="D509" s="195"/>
      <c r="E509" s="195"/>
      <c r="F509" s="195"/>
      <c r="G509" s="2"/>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c r="AF509" s="195"/>
      <c r="AG509" s="195"/>
    </row>
    <row r="510" spans="3:33" s="3" customFormat="1" ht="20.25" customHeight="1" x14ac:dyDescent="0.15">
      <c r="C510" s="195"/>
      <c r="D510" s="195"/>
      <c r="E510" s="195"/>
      <c r="F510" s="195"/>
      <c r="G510" s="2"/>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c r="AF510" s="195"/>
      <c r="AG510" s="195"/>
    </row>
    <row r="511" spans="3:33" s="3" customFormat="1" ht="20.25" customHeight="1" x14ac:dyDescent="0.15">
      <c r="C511" s="195"/>
      <c r="D511" s="195"/>
      <c r="E511" s="195"/>
      <c r="F511" s="195"/>
      <c r="G511" s="2"/>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c r="AF511" s="195"/>
      <c r="AG511" s="195"/>
    </row>
    <row r="512" spans="3:33" s="3" customFormat="1" ht="20.25" customHeight="1" x14ac:dyDescent="0.15">
      <c r="C512" s="195"/>
      <c r="D512" s="195"/>
      <c r="E512" s="195"/>
      <c r="F512" s="195"/>
      <c r="G512" s="2"/>
      <c r="H512" s="195"/>
      <c r="I512" s="195"/>
      <c r="J512" s="195"/>
      <c r="K512" s="195"/>
      <c r="L512" s="195"/>
      <c r="M512" s="195"/>
      <c r="N512" s="195"/>
      <c r="O512" s="195"/>
      <c r="P512" s="195"/>
      <c r="Q512" s="195"/>
      <c r="R512" s="195"/>
      <c r="S512" s="195"/>
      <c r="T512" s="195"/>
      <c r="U512" s="195"/>
      <c r="V512" s="195"/>
      <c r="W512" s="195"/>
      <c r="X512" s="195"/>
      <c r="Y512" s="195"/>
      <c r="Z512" s="195"/>
      <c r="AA512" s="195"/>
      <c r="AB512" s="195"/>
      <c r="AC512" s="195"/>
      <c r="AD512" s="195"/>
      <c r="AE512" s="195"/>
      <c r="AF512" s="195"/>
      <c r="AG512" s="195"/>
    </row>
    <row r="513" spans="3:33" s="3" customFormat="1" ht="20.25" customHeight="1" x14ac:dyDescent="0.15">
      <c r="C513" s="195"/>
      <c r="D513" s="195"/>
      <c r="E513" s="195"/>
      <c r="F513" s="195"/>
      <c r="G513" s="2"/>
      <c r="H513" s="195"/>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195"/>
      <c r="AF513" s="195"/>
      <c r="AG513" s="195"/>
    </row>
    <row r="514" spans="3:33" s="3" customFormat="1" ht="20.25" customHeight="1" x14ac:dyDescent="0.15">
      <c r="C514" s="195"/>
      <c r="D514" s="195"/>
      <c r="E514" s="195"/>
      <c r="F514" s="195"/>
      <c r="G514" s="2"/>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c r="AF514" s="195"/>
      <c r="AG514" s="195"/>
    </row>
    <row r="515" spans="3:33" s="3" customFormat="1" ht="20.25" customHeight="1" x14ac:dyDescent="0.15">
      <c r="C515" s="195"/>
      <c r="D515" s="195"/>
      <c r="E515" s="195"/>
      <c r="F515" s="195"/>
      <c r="G515" s="2"/>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c r="AF515" s="195"/>
      <c r="AG515" s="195"/>
    </row>
    <row r="516" spans="3:33" s="3" customFormat="1" ht="20.25" customHeight="1" x14ac:dyDescent="0.15">
      <c r="C516" s="195"/>
      <c r="D516" s="195"/>
      <c r="E516" s="195"/>
      <c r="F516" s="195"/>
      <c r="G516" s="2"/>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c r="AF516" s="195"/>
      <c r="AG516" s="195"/>
    </row>
    <row r="517" spans="3:33" s="3" customFormat="1" ht="20.25" customHeight="1" x14ac:dyDescent="0.15">
      <c r="C517" s="195"/>
      <c r="D517" s="195"/>
      <c r="E517" s="195"/>
      <c r="F517" s="195"/>
      <c r="G517" s="2"/>
      <c r="H517" s="195"/>
      <c r="I517" s="195"/>
      <c r="J517" s="195"/>
      <c r="K517" s="195"/>
      <c r="L517" s="195"/>
      <c r="M517" s="195"/>
      <c r="N517" s="195"/>
      <c r="O517" s="195"/>
      <c r="P517" s="195"/>
      <c r="Q517" s="195"/>
      <c r="R517" s="195"/>
      <c r="S517" s="195"/>
      <c r="T517" s="195"/>
      <c r="U517" s="195"/>
      <c r="V517" s="195"/>
      <c r="W517" s="195"/>
      <c r="X517" s="195"/>
      <c r="Y517" s="195"/>
      <c r="Z517" s="195"/>
      <c r="AA517" s="195"/>
      <c r="AB517" s="195"/>
      <c r="AC517" s="195"/>
      <c r="AD517" s="195"/>
      <c r="AE517" s="195"/>
      <c r="AF517" s="195"/>
      <c r="AG517" s="195"/>
    </row>
    <row r="518" spans="3:33" s="3" customFormat="1" ht="20.25" customHeight="1" x14ac:dyDescent="0.15">
      <c r="C518" s="195"/>
      <c r="D518" s="195"/>
      <c r="E518" s="195"/>
      <c r="F518" s="195"/>
      <c r="G518" s="2"/>
      <c r="H518" s="195"/>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195"/>
      <c r="AF518" s="195"/>
      <c r="AG518" s="195"/>
    </row>
    <row r="519" spans="3:33" s="3" customFormat="1" ht="20.25" customHeight="1" x14ac:dyDescent="0.15">
      <c r="C519" s="195"/>
      <c r="D519" s="195"/>
      <c r="E519" s="195"/>
      <c r="F519" s="195"/>
      <c r="G519" s="2"/>
      <c r="H519" s="195"/>
      <c r="I519" s="195"/>
      <c r="J519" s="195"/>
      <c r="K519" s="195"/>
      <c r="L519" s="195"/>
      <c r="M519" s="195"/>
      <c r="N519" s="195"/>
      <c r="O519" s="195"/>
      <c r="P519" s="195"/>
      <c r="Q519" s="195"/>
      <c r="R519" s="195"/>
      <c r="S519" s="195"/>
      <c r="T519" s="195"/>
      <c r="U519" s="195"/>
      <c r="V519" s="195"/>
      <c r="W519" s="195"/>
      <c r="X519" s="195"/>
      <c r="Y519" s="195"/>
      <c r="Z519" s="195"/>
      <c r="AA519" s="195"/>
      <c r="AB519" s="195"/>
      <c r="AC519" s="195"/>
      <c r="AD519" s="195"/>
      <c r="AE519" s="195"/>
      <c r="AF519" s="195"/>
      <c r="AG519" s="195"/>
    </row>
    <row r="520" spans="3:33" s="3" customFormat="1" ht="20.25" customHeight="1" x14ac:dyDescent="0.15">
      <c r="C520" s="195"/>
      <c r="D520" s="195"/>
      <c r="E520" s="195"/>
      <c r="F520" s="195"/>
      <c r="G520" s="2"/>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c r="AF520" s="195"/>
      <c r="AG520" s="195"/>
    </row>
    <row r="521" spans="3:33" s="3" customFormat="1" ht="20.25" customHeight="1" x14ac:dyDescent="0.15">
      <c r="C521" s="195"/>
      <c r="D521" s="195"/>
      <c r="E521" s="195"/>
      <c r="F521" s="195"/>
      <c r="G521" s="2"/>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c r="AF521" s="195"/>
      <c r="AG521" s="195"/>
    </row>
    <row r="522" spans="3:33" s="3" customFormat="1" ht="20.25" customHeight="1" x14ac:dyDescent="0.15">
      <c r="C522" s="195"/>
      <c r="D522" s="195"/>
      <c r="E522" s="195"/>
      <c r="F522" s="195"/>
      <c r="G522" s="2"/>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c r="AF522" s="195"/>
      <c r="AG522" s="195"/>
    </row>
    <row r="523" spans="3:33" s="3" customFormat="1" ht="20.25" customHeight="1" x14ac:dyDescent="0.15">
      <c r="C523" s="195"/>
      <c r="D523" s="195"/>
      <c r="E523" s="195"/>
      <c r="F523" s="195"/>
      <c r="G523" s="2"/>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c r="AF523" s="195"/>
      <c r="AG523" s="195"/>
    </row>
    <row r="524" spans="3:33" s="3" customFormat="1" ht="20.25" customHeight="1" x14ac:dyDescent="0.15">
      <c r="C524" s="195"/>
      <c r="D524" s="195"/>
      <c r="E524" s="195"/>
      <c r="F524" s="195"/>
      <c r="G524" s="2"/>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c r="AF524" s="195"/>
      <c r="AG524" s="195"/>
    </row>
    <row r="525" spans="3:33" s="3" customFormat="1" ht="20.25" customHeight="1" x14ac:dyDescent="0.15">
      <c r="C525" s="195"/>
      <c r="D525" s="195"/>
      <c r="E525" s="195"/>
      <c r="F525" s="195"/>
      <c r="G525" s="2"/>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c r="AF525" s="195"/>
      <c r="AG525" s="195"/>
    </row>
    <row r="526" spans="3:33" s="3" customFormat="1" ht="20.25" customHeight="1" x14ac:dyDescent="0.15">
      <c r="C526" s="195"/>
      <c r="D526" s="195"/>
      <c r="E526" s="195"/>
      <c r="F526" s="195"/>
      <c r="G526" s="2"/>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c r="AF526" s="195"/>
      <c r="AG526" s="195"/>
    </row>
    <row r="527" spans="3:33" s="3" customFormat="1" ht="20.25" customHeight="1" x14ac:dyDescent="0.15">
      <c r="C527" s="195"/>
      <c r="D527" s="195"/>
      <c r="E527" s="195"/>
      <c r="F527" s="195"/>
      <c r="G527" s="2"/>
      <c r="H527" s="195"/>
      <c r="I527" s="195"/>
      <c r="J527" s="195"/>
      <c r="K527" s="195"/>
      <c r="L527" s="195"/>
      <c r="M527" s="195"/>
      <c r="N527" s="195"/>
      <c r="O527" s="195"/>
      <c r="P527" s="195"/>
      <c r="Q527" s="195"/>
      <c r="R527" s="195"/>
      <c r="S527" s="195"/>
      <c r="T527" s="195"/>
      <c r="U527" s="195"/>
      <c r="V527" s="195"/>
      <c r="W527" s="195"/>
      <c r="X527" s="195"/>
      <c r="Y527" s="195"/>
      <c r="Z527" s="195"/>
      <c r="AA527" s="195"/>
      <c r="AB527" s="195"/>
      <c r="AC527" s="195"/>
      <c r="AD527" s="195"/>
      <c r="AE527" s="195"/>
      <c r="AF527" s="195"/>
      <c r="AG527" s="195"/>
    </row>
    <row r="528" spans="3:33" s="3" customFormat="1" ht="20.25" customHeight="1" x14ac:dyDescent="0.15">
      <c r="C528" s="195"/>
      <c r="D528" s="195"/>
      <c r="E528" s="195"/>
      <c r="F528" s="195"/>
      <c r="G528" s="2"/>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c r="AF528" s="195"/>
      <c r="AG528" s="195"/>
    </row>
    <row r="529" spans="3:33" s="3" customFormat="1" ht="20.25" customHeight="1" x14ac:dyDescent="0.15">
      <c r="C529" s="195"/>
      <c r="D529" s="195"/>
      <c r="E529" s="195"/>
      <c r="F529" s="195"/>
      <c r="G529" s="2"/>
      <c r="H529" s="195"/>
      <c r="I529" s="195"/>
      <c r="J529" s="195"/>
      <c r="K529" s="195"/>
      <c r="L529" s="195"/>
      <c r="M529" s="195"/>
      <c r="N529" s="195"/>
      <c r="O529" s="195"/>
      <c r="P529" s="195"/>
      <c r="Q529" s="195"/>
      <c r="R529" s="195"/>
      <c r="S529" s="195"/>
      <c r="T529" s="195"/>
      <c r="U529" s="195"/>
      <c r="V529" s="195"/>
      <c r="W529" s="195"/>
      <c r="X529" s="195"/>
      <c r="Y529" s="195"/>
      <c r="Z529" s="195"/>
      <c r="AA529" s="195"/>
      <c r="AB529" s="195"/>
      <c r="AC529" s="195"/>
      <c r="AD529" s="195"/>
      <c r="AE529" s="195"/>
      <c r="AF529" s="195"/>
      <c r="AG529" s="195"/>
    </row>
    <row r="530" spans="3:33" s="3" customFormat="1" ht="20.25" customHeight="1" x14ac:dyDescent="0.15">
      <c r="C530" s="195"/>
      <c r="D530" s="195"/>
      <c r="E530" s="195"/>
      <c r="F530" s="195"/>
      <c r="G530" s="2"/>
      <c r="H530" s="195"/>
      <c r="I530" s="195"/>
      <c r="J530" s="195"/>
      <c r="K530" s="195"/>
      <c r="L530" s="195"/>
      <c r="M530" s="195"/>
      <c r="N530" s="195"/>
      <c r="O530" s="195"/>
      <c r="P530" s="195"/>
      <c r="Q530" s="195"/>
      <c r="R530" s="195"/>
      <c r="S530" s="195"/>
      <c r="T530" s="195"/>
      <c r="U530" s="195"/>
      <c r="V530" s="195"/>
      <c r="W530" s="195"/>
      <c r="X530" s="195"/>
      <c r="Y530" s="195"/>
      <c r="Z530" s="195"/>
      <c r="AA530" s="195"/>
      <c r="AB530" s="195"/>
      <c r="AC530" s="195"/>
      <c r="AD530" s="195"/>
      <c r="AE530" s="195"/>
      <c r="AF530" s="195"/>
      <c r="AG530" s="195"/>
    </row>
    <row r="531" spans="3:33" s="3" customFormat="1" ht="20.25" customHeight="1" x14ac:dyDescent="0.15">
      <c r="C531" s="195"/>
      <c r="D531" s="195"/>
      <c r="E531" s="195"/>
      <c r="F531" s="195"/>
      <c r="G531" s="2"/>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c r="AF531" s="195"/>
      <c r="AG531" s="195"/>
    </row>
    <row r="532" spans="3:33" s="3" customFormat="1" ht="20.25" customHeight="1" x14ac:dyDescent="0.15">
      <c r="C532" s="195"/>
      <c r="D532" s="195"/>
      <c r="E532" s="195"/>
      <c r="F532" s="195"/>
      <c r="G532" s="2"/>
      <c r="H532" s="195"/>
      <c r="I532" s="195"/>
      <c r="J532" s="195"/>
      <c r="K532" s="195"/>
      <c r="L532" s="195"/>
      <c r="M532" s="195"/>
      <c r="N532" s="195"/>
      <c r="O532" s="195"/>
      <c r="P532" s="195"/>
      <c r="Q532" s="195"/>
      <c r="R532" s="195"/>
      <c r="S532" s="195"/>
      <c r="T532" s="195"/>
      <c r="U532" s="195"/>
      <c r="V532" s="195"/>
      <c r="W532" s="195"/>
      <c r="X532" s="195"/>
      <c r="Y532" s="195"/>
      <c r="Z532" s="195"/>
      <c r="AA532" s="195"/>
      <c r="AB532" s="195"/>
      <c r="AC532" s="195"/>
      <c r="AD532" s="195"/>
      <c r="AE532" s="195"/>
      <c r="AF532" s="195"/>
      <c r="AG532" s="195"/>
    </row>
    <row r="533" spans="3:33" s="3" customFormat="1" ht="20.25" customHeight="1" x14ac:dyDescent="0.15">
      <c r="C533" s="195"/>
      <c r="D533" s="195"/>
      <c r="E533" s="195"/>
      <c r="F533" s="195"/>
      <c r="G533" s="2"/>
      <c r="H533" s="195"/>
      <c r="I533" s="195"/>
      <c r="J533" s="195"/>
      <c r="K533" s="195"/>
      <c r="L533" s="195"/>
      <c r="M533" s="195"/>
      <c r="N533" s="195"/>
      <c r="O533" s="195"/>
      <c r="P533" s="195"/>
      <c r="Q533" s="195"/>
      <c r="R533" s="195"/>
      <c r="S533" s="195"/>
      <c r="T533" s="195"/>
      <c r="U533" s="195"/>
      <c r="V533" s="195"/>
      <c r="W533" s="195"/>
      <c r="X533" s="195"/>
      <c r="Y533" s="195"/>
      <c r="Z533" s="195"/>
      <c r="AA533" s="195"/>
      <c r="AB533" s="195"/>
      <c r="AC533" s="195"/>
      <c r="AD533" s="195"/>
      <c r="AE533" s="195"/>
      <c r="AF533" s="195"/>
      <c r="AG533" s="195"/>
    </row>
    <row r="534" spans="3:33" s="3" customFormat="1" ht="20.25" customHeight="1" x14ac:dyDescent="0.15">
      <c r="C534" s="195"/>
      <c r="D534" s="195"/>
      <c r="E534" s="195"/>
      <c r="F534" s="195"/>
      <c r="G534" s="2"/>
      <c r="H534" s="195"/>
      <c r="I534" s="195"/>
      <c r="J534" s="195"/>
      <c r="K534" s="195"/>
      <c r="L534" s="195"/>
      <c r="M534" s="195"/>
      <c r="N534" s="195"/>
      <c r="O534" s="195"/>
      <c r="P534" s="195"/>
      <c r="Q534" s="195"/>
      <c r="R534" s="195"/>
      <c r="S534" s="195"/>
      <c r="T534" s="195"/>
      <c r="U534" s="195"/>
      <c r="V534" s="195"/>
      <c r="W534" s="195"/>
      <c r="X534" s="195"/>
      <c r="Y534" s="195"/>
      <c r="Z534" s="195"/>
      <c r="AA534" s="195"/>
      <c r="AB534" s="195"/>
      <c r="AC534" s="195"/>
      <c r="AD534" s="195"/>
      <c r="AE534" s="195"/>
      <c r="AF534" s="195"/>
      <c r="AG534" s="195"/>
    </row>
    <row r="535" spans="3:33" s="3" customFormat="1" ht="20.25" customHeight="1" x14ac:dyDescent="0.15">
      <c r="C535" s="195"/>
      <c r="D535" s="195"/>
      <c r="E535" s="195"/>
      <c r="F535" s="195"/>
      <c r="G535" s="2"/>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row>
    <row r="536" spans="3:33" s="3" customFormat="1" ht="20.25" customHeight="1" x14ac:dyDescent="0.15">
      <c r="C536" s="195"/>
      <c r="D536" s="195"/>
      <c r="E536" s="195"/>
      <c r="F536" s="195"/>
      <c r="G536" s="2"/>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row>
    <row r="537" spans="3:33" s="3" customFormat="1" ht="20.25" customHeight="1" x14ac:dyDescent="0.15">
      <c r="C537" s="195"/>
      <c r="D537" s="195"/>
      <c r="E537" s="195"/>
      <c r="F537" s="195"/>
      <c r="G537" s="2"/>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row>
    <row r="538" spans="3:33" s="3" customFormat="1" ht="20.25" customHeight="1" x14ac:dyDescent="0.15">
      <c r="C538" s="195"/>
      <c r="D538" s="195"/>
      <c r="E538" s="195"/>
      <c r="F538" s="195"/>
      <c r="G538" s="2"/>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c r="AF538" s="195"/>
      <c r="AG538" s="195"/>
    </row>
    <row r="539" spans="3:33" s="3" customFormat="1" ht="20.25" customHeight="1" x14ac:dyDescent="0.15">
      <c r="C539" s="195"/>
      <c r="D539" s="195"/>
      <c r="E539" s="195"/>
      <c r="F539" s="195"/>
      <c r="G539" s="2"/>
      <c r="H539" s="195"/>
      <c r="I539" s="195"/>
      <c r="J539" s="195"/>
      <c r="K539" s="195"/>
      <c r="L539" s="195"/>
      <c r="M539" s="195"/>
      <c r="N539" s="195"/>
      <c r="O539" s="195"/>
      <c r="P539" s="195"/>
      <c r="Q539" s="195"/>
      <c r="R539" s="195"/>
      <c r="S539" s="195"/>
      <c r="T539" s="195"/>
      <c r="U539" s="195"/>
      <c r="V539" s="195"/>
      <c r="W539" s="195"/>
      <c r="X539" s="195"/>
      <c r="Y539" s="195"/>
      <c r="Z539" s="195"/>
      <c r="AA539" s="195"/>
      <c r="AB539" s="195"/>
      <c r="AC539" s="195"/>
      <c r="AD539" s="195"/>
      <c r="AE539" s="195"/>
      <c r="AF539" s="195"/>
      <c r="AG539" s="195"/>
    </row>
    <row r="540" spans="3:33" s="3" customFormat="1" ht="20.25" customHeight="1" x14ac:dyDescent="0.15">
      <c r="C540" s="195"/>
      <c r="D540" s="195"/>
      <c r="E540" s="195"/>
      <c r="F540" s="195"/>
      <c r="G540" s="2"/>
      <c r="H540" s="195"/>
      <c r="I540" s="195"/>
      <c r="J540" s="195"/>
      <c r="K540" s="195"/>
      <c r="L540" s="195"/>
      <c r="M540" s="195"/>
      <c r="N540" s="195"/>
      <c r="O540" s="195"/>
      <c r="P540" s="195"/>
      <c r="Q540" s="195"/>
      <c r="R540" s="195"/>
      <c r="S540" s="195"/>
      <c r="T540" s="195"/>
      <c r="U540" s="195"/>
      <c r="V540" s="195"/>
      <c r="W540" s="195"/>
      <c r="X540" s="195"/>
      <c r="Y540" s="195"/>
      <c r="Z540" s="195"/>
      <c r="AA540" s="195"/>
      <c r="AB540" s="195"/>
      <c r="AC540" s="195"/>
      <c r="AD540" s="195"/>
      <c r="AE540" s="195"/>
      <c r="AF540" s="195"/>
      <c r="AG540" s="195"/>
    </row>
    <row r="541" spans="3:33" s="3" customFormat="1" ht="20.25" customHeight="1" x14ac:dyDescent="0.15">
      <c r="C541" s="195"/>
      <c r="D541" s="195"/>
      <c r="E541" s="195"/>
      <c r="F541" s="195"/>
      <c r="G541" s="2"/>
      <c r="H541" s="195"/>
      <c r="I541" s="195"/>
      <c r="J541" s="195"/>
      <c r="K541" s="195"/>
      <c r="L541" s="195"/>
      <c r="M541" s="195"/>
      <c r="N541" s="195"/>
      <c r="O541" s="195"/>
      <c r="P541" s="195"/>
      <c r="Q541" s="195"/>
      <c r="R541" s="195"/>
      <c r="S541" s="195"/>
      <c r="T541" s="195"/>
      <c r="U541" s="195"/>
      <c r="V541" s="195"/>
      <c r="W541" s="195"/>
      <c r="X541" s="195"/>
      <c r="Y541" s="195"/>
      <c r="Z541" s="195"/>
      <c r="AA541" s="195"/>
      <c r="AB541" s="195"/>
      <c r="AC541" s="195"/>
      <c r="AD541" s="195"/>
      <c r="AE541" s="195"/>
      <c r="AF541" s="195"/>
      <c r="AG541" s="195"/>
    </row>
    <row r="542" spans="3:33" s="3" customFormat="1" ht="20.25" customHeight="1" x14ac:dyDescent="0.15">
      <c r="C542" s="195"/>
      <c r="D542" s="195"/>
      <c r="E542" s="195"/>
      <c r="F542" s="195"/>
      <c r="G542" s="2"/>
      <c r="H542" s="195"/>
      <c r="I542" s="195"/>
      <c r="J542" s="195"/>
      <c r="K542" s="195"/>
      <c r="L542" s="195"/>
      <c r="M542" s="195"/>
      <c r="N542" s="195"/>
      <c r="O542" s="195"/>
      <c r="P542" s="195"/>
      <c r="Q542" s="195"/>
      <c r="R542" s="195"/>
      <c r="S542" s="195"/>
      <c r="T542" s="195"/>
      <c r="U542" s="195"/>
      <c r="V542" s="195"/>
      <c r="W542" s="195"/>
      <c r="X542" s="195"/>
      <c r="Y542" s="195"/>
      <c r="Z542" s="195"/>
      <c r="AA542" s="195"/>
      <c r="AB542" s="195"/>
      <c r="AC542" s="195"/>
      <c r="AD542" s="195"/>
      <c r="AE542" s="195"/>
      <c r="AF542" s="195"/>
      <c r="AG542" s="195"/>
    </row>
    <row r="543" spans="3:33" s="3" customFormat="1" ht="20.25" customHeight="1" x14ac:dyDescent="0.15">
      <c r="C543" s="195"/>
      <c r="D543" s="195"/>
      <c r="E543" s="195"/>
      <c r="F543" s="195"/>
      <c r="G543" s="2"/>
      <c r="H543" s="195"/>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195"/>
      <c r="AF543" s="195"/>
      <c r="AG543" s="195"/>
    </row>
    <row r="544" spans="3:33" s="3" customFormat="1" ht="20.25" customHeight="1" x14ac:dyDescent="0.15">
      <c r="C544" s="195"/>
      <c r="D544" s="195"/>
      <c r="E544" s="195"/>
      <c r="F544" s="195"/>
      <c r="G544" s="2"/>
      <c r="H544" s="195"/>
      <c r="I544" s="195"/>
      <c r="J544" s="195"/>
      <c r="K544" s="195"/>
      <c r="L544" s="195"/>
      <c r="M544" s="195"/>
      <c r="N544" s="195"/>
      <c r="O544" s="195"/>
      <c r="P544" s="195"/>
      <c r="Q544" s="195"/>
      <c r="R544" s="195"/>
      <c r="S544" s="195"/>
      <c r="T544" s="195"/>
      <c r="U544" s="195"/>
      <c r="V544" s="195"/>
      <c r="W544" s="195"/>
      <c r="X544" s="195"/>
      <c r="Y544" s="195"/>
      <c r="Z544" s="195"/>
      <c r="AA544" s="195"/>
      <c r="AB544" s="195"/>
      <c r="AC544" s="195"/>
      <c r="AD544" s="195"/>
      <c r="AE544" s="195"/>
      <c r="AF544" s="195"/>
      <c r="AG544" s="195"/>
    </row>
    <row r="545" spans="3:33" s="3" customFormat="1" ht="20.25" customHeight="1" x14ac:dyDescent="0.15">
      <c r="C545" s="195"/>
      <c r="D545" s="195"/>
      <c r="E545" s="195"/>
      <c r="F545" s="195"/>
      <c r="G545" s="2"/>
      <c r="H545" s="195"/>
      <c r="I545" s="195"/>
      <c r="J545" s="195"/>
      <c r="K545" s="195"/>
      <c r="L545" s="195"/>
      <c r="M545" s="195"/>
      <c r="N545" s="195"/>
      <c r="O545" s="195"/>
      <c r="P545" s="195"/>
      <c r="Q545" s="195"/>
      <c r="R545" s="195"/>
      <c r="S545" s="195"/>
      <c r="T545" s="195"/>
      <c r="U545" s="195"/>
      <c r="V545" s="195"/>
      <c r="W545" s="195"/>
      <c r="X545" s="195"/>
      <c r="Y545" s="195"/>
      <c r="Z545" s="195"/>
      <c r="AA545" s="195"/>
      <c r="AB545" s="195"/>
      <c r="AC545" s="195"/>
      <c r="AD545" s="195"/>
      <c r="AE545" s="195"/>
      <c r="AF545" s="195"/>
      <c r="AG545" s="195"/>
    </row>
    <row r="546" spans="3:33" s="3" customFormat="1" ht="20.25" customHeight="1" x14ac:dyDescent="0.15">
      <c r="C546" s="195"/>
      <c r="D546" s="195"/>
      <c r="E546" s="195"/>
      <c r="F546" s="195"/>
      <c r="G546" s="2"/>
      <c r="H546" s="195"/>
      <c r="I546" s="195"/>
      <c r="J546" s="195"/>
      <c r="K546" s="195"/>
      <c r="L546" s="195"/>
      <c r="M546" s="195"/>
      <c r="N546" s="195"/>
      <c r="O546" s="195"/>
      <c r="P546" s="195"/>
      <c r="Q546" s="195"/>
      <c r="R546" s="195"/>
      <c r="S546" s="195"/>
      <c r="T546" s="195"/>
      <c r="U546" s="195"/>
      <c r="V546" s="195"/>
      <c r="W546" s="195"/>
      <c r="X546" s="195"/>
      <c r="Y546" s="195"/>
      <c r="Z546" s="195"/>
      <c r="AA546" s="195"/>
      <c r="AB546" s="195"/>
      <c r="AC546" s="195"/>
      <c r="AD546" s="195"/>
      <c r="AE546" s="195"/>
      <c r="AF546" s="195"/>
      <c r="AG546" s="195"/>
    </row>
    <row r="547" spans="3:33" s="3" customFormat="1" ht="20.25" customHeight="1" x14ac:dyDescent="0.15">
      <c r="C547" s="195"/>
      <c r="D547" s="195"/>
      <c r="E547" s="195"/>
      <c r="F547" s="195"/>
      <c r="G547" s="2"/>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c r="AF547" s="195"/>
      <c r="AG547" s="195"/>
    </row>
    <row r="548" spans="3:33" s="3" customFormat="1" ht="20.25" customHeight="1" x14ac:dyDescent="0.15">
      <c r="C548" s="195"/>
      <c r="D548" s="195"/>
      <c r="E548" s="195"/>
      <c r="F548" s="195"/>
      <c r="G548" s="2"/>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c r="AF548" s="195"/>
      <c r="AG548" s="195"/>
    </row>
    <row r="549" spans="3:33" s="3" customFormat="1" ht="20.25" customHeight="1" x14ac:dyDescent="0.15">
      <c r="C549" s="195"/>
      <c r="D549" s="195"/>
      <c r="E549" s="195"/>
      <c r="F549" s="195"/>
      <c r="G549" s="2"/>
      <c r="H549" s="195"/>
      <c r="I549" s="195"/>
      <c r="J549" s="195"/>
      <c r="K549" s="195"/>
      <c r="L549" s="195"/>
      <c r="M549" s="195"/>
      <c r="N549" s="195"/>
      <c r="O549" s="195"/>
      <c r="P549" s="195"/>
      <c r="Q549" s="195"/>
      <c r="R549" s="195"/>
      <c r="S549" s="195"/>
      <c r="T549" s="195"/>
      <c r="U549" s="195"/>
      <c r="V549" s="195"/>
      <c r="W549" s="195"/>
      <c r="X549" s="195"/>
      <c r="Y549" s="195"/>
      <c r="Z549" s="195"/>
      <c r="AA549" s="195"/>
      <c r="AB549" s="195"/>
      <c r="AC549" s="195"/>
      <c r="AD549" s="195"/>
      <c r="AE549" s="195"/>
      <c r="AF549" s="195"/>
      <c r="AG549" s="195"/>
    </row>
    <row r="550" spans="3:33" s="3" customFormat="1" ht="20.25" customHeight="1" x14ac:dyDescent="0.15">
      <c r="C550" s="195"/>
      <c r="D550" s="195"/>
      <c r="E550" s="195"/>
      <c r="F550" s="195"/>
      <c r="G550" s="2"/>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c r="AF550" s="195"/>
      <c r="AG550" s="195"/>
    </row>
    <row r="551" spans="3:33" s="3" customFormat="1" ht="20.25" customHeight="1" x14ac:dyDescent="0.15">
      <c r="C551" s="195"/>
      <c r="D551" s="195"/>
      <c r="E551" s="195"/>
      <c r="F551" s="195"/>
      <c r="G551" s="2"/>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c r="AF551" s="195"/>
      <c r="AG551" s="195"/>
    </row>
    <row r="552" spans="3:33" s="3" customFormat="1" ht="20.25" customHeight="1" x14ac:dyDescent="0.15">
      <c r="C552" s="195"/>
      <c r="D552" s="195"/>
      <c r="E552" s="195"/>
      <c r="F552" s="195"/>
      <c r="G552" s="2"/>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c r="AF552" s="195"/>
      <c r="AG552" s="195"/>
    </row>
    <row r="553" spans="3:33" s="3" customFormat="1" ht="20.25" customHeight="1" x14ac:dyDescent="0.15">
      <c r="C553" s="195"/>
      <c r="D553" s="195"/>
      <c r="E553" s="195"/>
      <c r="F553" s="195"/>
      <c r="G553" s="2"/>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c r="AF553" s="195"/>
      <c r="AG553" s="195"/>
    </row>
    <row r="554" spans="3:33" s="3" customFormat="1" ht="20.25" customHeight="1" x14ac:dyDescent="0.15">
      <c r="C554" s="195"/>
      <c r="D554" s="195"/>
      <c r="E554" s="195"/>
      <c r="F554" s="195"/>
      <c r="G554" s="2"/>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c r="AF554" s="195"/>
      <c r="AG554" s="195"/>
    </row>
    <row r="555" spans="3:33" s="3" customFormat="1" ht="20.25" customHeight="1" x14ac:dyDescent="0.15">
      <c r="C555" s="195"/>
      <c r="D555" s="195"/>
      <c r="E555" s="195"/>
      <c r="F555" s="195"/>
      <c r="G555" s="2"/>
      <c r="H555" s="195"/>
      <c r="I555" s="195"/>
      <c r="J555" s="195"/>
      <c r="K555" s="195"/>
      <c r="L555" s="195"/>
      <c r="M555" s="195"/>
      <c r="N555" s="195"/>
      <c r="O555" s="195"/>
      <c r="P555" s="195"/>
      <c r="Q555" s="195"/>
      <c r="R555" s="195"/>
      <c r="S555" s="195"/>
      <c r="T555" s="195"/>
      <c r="U555" s="195"/>
      <c r="V555" s="195"/>
      <c r="W555" s="195"/>
      <c r="X555" s="195"/>
      <c r="Y555" s="195"/>
      <c r="Z555" s="195"/>
      <c r="AA555" s="195"/>
      <c r="AB555" s="195"/>
      <c r="AC555" s="195"/>
      <c r="AD555" s="195"/>
      <c r="AE555" s="195"/>
      <c r="AF555" s="195"/>
      <c r="AG555" s="195"/>
    </row>
    <row r="556" spans="3:33" s="3" customFormat="1" ht="20.25" customHeight="1" x14ac:dyDescent="0.15">
      <c r="C556" s="195"/>
      <c r="D556" s="195"/>
      <c r="E556" s="195"/>
      <c r="F556" s="195"/>
      <c r="G556" s="2"/>
      <c r="H556" s="195"/>
      <c r="I556" s="195"/>
      <c r="J556" s="195"/>
      <c r="K556" s="195"/>
      <c r="L556" s="195"/>
      <c r="M556" s="195"/>
      <c r="N556" s="195"/>
      <c r="O556" s="195"/>
      <c r="P556" s="195"/>
      <c r="Q556" s="195"/>
      <c r="R556" s="195"/>
      <c r="S556" s="195"/>
      <c r="T556" s="195"/>
      <c r="U556" s="195"/>
      <c r="V556" s="195"/>
      <c r="W556" s="195"/>
      <c r="X556" s="195"/>
      <c r="Y556" s="195"/>
      <c r="Z556" s="195"/>
      <c r="AA556" s="195"/>
      <c r="AB556" s="195"/>
      <c r="AC556" s="195"/>
      <c r="AD556" s="195"/>
      <c r="AE556" s="195"/>
      <c r="AF556" s="195"/>
      <c r="AG556" s="195"/>
    </row>
    <row r="557" spans="3:33" s="3" customFormat="1" ht="20.25" customHeight="1" x14ac:dyDescent="0.15">
      <c r="C557" s="195"/>
      <c r="D557" s="195"/>
      <c r="E557" s="195"/>
      <c r="F557" s="195"/>
      <c r="G557" s="2"/>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c r="AF557" s="195"/>
      <c r="AG557" s="195"/>
    </row>
    <row r="558" spans="3:33" s="3" customFormat="1" ht="20.25" customHeight="1" x14ac:dyDescent="0.15">
      <c r="C558" s="195"/>
      <c r="D558" s="195"/>
      <c r="E558" s="195"/>
      <c r="F558" s="195"/>
      <c r="G558" s="2"/>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c r="AF558" s="195"/>
      <c r="AG558" s="195"/>
    </row>
    <row r="559" spans="3:33" s="3" customFormat="1" ht="20.25" customHeight="1" x14ac:dyDescent="0.15">
      <c r="C559" s="195"/>
      <c r="D559" s="195"/>
      <c r="E559" s="195"/>
      <c r="F559" s="195"/>
      <c r="G559" s="2"/>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c r="AF559" s="195"/>
      <c r="AG559" s="195"/>
    </row>
    <row r="560" spans="3:33" s="3" customFormat="1" ht="20.25" customHeight="1" x14ac:dyDescent="0.15">
      <c r="C560" s="195"/>
      <c r="D560" s="195"/>
      <c r="E560" s="195"/>
      <c r="F560" s="195"/>
      <c r="G560" s="2"/>
      <c r="H560" s="195"/>
      <c r="I560" s="195"/>
      <c r="J560" s="195"/>
      <c r="K560" s="195"/>
      <c r="L560" s="195"/>
      <c r="M560" s="195"/>
      <c r="N560" s="195"/>
      <c r="O560" s="195"/>
      <c r="P560" s="195"/>
      <c r="Q560" s="195"/>
      <c r="R560" s="195"/>
      <c r="S560" s="195"/>
      <c r="T560" s="195"/>
      <c r="U560" s="195"/>
      <c r="V560" s="195"/>
      <c r="W560" s="195"/>
      <c r="X560" s="195"/>
      <c r="Y560" s="195"/>
      <c r="Z560" s="195"/>
      <c r="AA560" s="195"/>
      <c r="AB560" s="195"/>
      <c r="AC560" s="195"/>
      <c r="AD560" s="195"/>
      <c r="AE560" s="195"/>
      <c r="AF560" s="195"/>
      <c r="AG560" s="195"/>
    </row>
  </sheetData>
  <mergeCells count="199">
    <mergeCell ref="H467:H468"/>
    <mergeCell ref="I467:I468"/>
    <mergeCell ref="J467:L468"/>
    <mergeCell ref="M467:M468"/>
    <mergeCell ref="N467:P468"/>
    <mergeCell ref="H442:H443"/>
    <mergeCell ref="I442:I443"/>
    <mergeCell ref="J442:L443"/>
    <mergeCell ref="M442:M443"/>
    <mergeCell ref="N442:P443"/>
    <mergeCell ref="H459:H460"/>
    <mergeCell ref="I459:I460"/>
    <mergeCell ref="J459:L460"/>
    <mergeCell ref="M459:M460"/>
    <mergeCell ref="N459:P460"/>
    <mergeCell ref="H416:H417"/>
    <mergeCell ref="I416:I417"/>
    <mergeCell ref="J416:L417"/>
    <mergeCell ref="M416:M417"/>
    <mergeCell ref="N416:P417"/>
    <mergeCell ref="H424:H425"/>
    <mergeCell ref="I424:I425"/>
    <mergeCell ref="J424:L425"/>
    <mergeCell ref="M424:M425"/>
    <mergeCell ref="N424:P425"/>
    <mergeCell ref="H374:H375"/>
    <mergeCell ref="I374:I375"/>
    <mergeCell ref="J374:K375"/>
    <mergeCell ref="L374:L375"/>
    <mergeCell ref="M374:N375"/>
    <mergeCell ref="H404:H405"/>
    <mergeCell ref="I404:I405"/>
    <mergeCell ref="J404:L405"/>
    <mergeCell ref="M404:M405"/>
    <mergeCell ref="N404:P405"/>
    <mergeCell ref="H370:H371"/>
    <mergeCell ref="I370:I371"/>
    <mergeCell ref="J370:K371"/>
    <mergeCell ref="L370:L371"/>
    <mergeCell ref="M370:N371"/>
    <mergeCell ref="H372:H373"/>
    <mergeCell ref="I372:I373"/>
    <mergeCell ref="J372:K373"/>
    <mergeCell ref="L372:L373"/>
    <mergeCell ref="M372:N373"/>
    <mergeCell ref="H361:H362"/>
    <mergeCell ref="I361:I362"/>
    <mergeCell ref="J361:L362"/>
    <mergeCell ref="M361:M362"/>
    <mergeCell ref="N361:P362"/>
    <mergeCell ref="H368:H369"/>
    <mergeCell ref="I368:I369"/>
    <mergeCell ref="J368:K369"/>
    <mergeCell ref="L368:L369"/>
    <mergeCell ref="M368:N369"/>
    <mergeCell ref="N348:P349"/>
    <mergeCell ref="H350:H351"/>
    <mergeCell ref="I350:I351"/>
    <mergeCell ref="J350:L351"/>
    <mergeCell ref="M350:M351"/>
    <mergeCell ref="N350:P351"/>
    <mergeCell ref="A344:C345"/>
    <mergeCell ref="H344:H345"/>
    <mergeCell ref="H348:H349"/>
    <mergeCell ref="I348:I349"/>
    <mergeCell ref="J348:L349"/>
    <mergeCell ref="M348:M349"/>
    <mergeCell ref="A339:AF339"/>
    <mergeCell ref="S341:V341"/>
    <mergeCell ref="A343:C343"/>
    <mergeCell ref="D343:E343"/>
    <mergeCell ref="F343:G343"/>
    <mergeCell ref="H343:AF343"/>
    <mergeCell ref="H308:H309"/>
    <mergeCell ref="I308:I309"/>
    <mergeCell ref="J308:K309"/>
    <mergeCell ref="L308:L309"/>
    <mergeCell ref="M308:N309"/>
    <mergeCell ref="H327:H328"/>
    <mergeCell ref="I327:I328"/>
    <mergeCell ref="J327:K328"/>
    <mergeCell ref="L327:L328"/>
    <mergeCell ref="M327:N328"/>
    <mergeCell ref="H283:H284"/>
    <mergeCell ref="I283:I284"/>
    <mergeCell ref="J283:L284"/>
    <mergeCell ref="M283:M284"/>
    <mergeCell ref="N283:P284"/>
    <mergeCell ref="H296:H297"/>
    <mergeCell ref="I296:I297"/>
    <mergeCell ref="J296:L297"/>
    <mergeCell ref="M296:M297"/>
    <mergeCell ref="N296:P297"/>
    <mergeCell ref="H254:H255"/>
    <mergeCell ref="I254:I255"/>
    <mergeCell ref="J254:L255"/>
    <mergeCell ref="M254:M255"/>
    <mergeCell ref="N254:P255"/>
    <mergeCell ref="H264:H266"/>
    <mergeCell ref="I264:I266"/>
    <mergeCell ref="J264:K266"/>
    <mergeCell ref="L264:L266"/>
    <mergeCell ref="M264:N266"/>
    <mergeCell ref="H193:H194"/>
    <mergeCell ref="I193:I194"/>
    <mergeCell ref="J193:K194"/>
    <mergeCell ref="L193:L194"/>
    <mergeCell ref="M193:N194"/>
    <mergeCell ref="H229:H230"/>
    <mergeCell ref="I229:I230"/>
    <mergeCell ref="J229:L230"/>
    <mergeCell ref="M229:M230"/>
    <mergeCell ref="N229:P230"/>
    <mergeCell ref="H185:H186"/>
    <mergeCell ref="I185:I186"/>
    <mergeCell ref="J185:K186"/>
    <mergeCell ref="L185:L186"/>
    <mergeCell ref="M185:N186"/>
    <mergeCell ref="H188:H189"/>
    <mergeCell ref="I188:I189"/>
    <mergeCell ref="J188:K189"/>
    <mergeCell ref="L188:L189"/>
    <mergeCell ref="M188:N189"/>
    <mergeCell ref="H148:H149"/>
    <mergeCell ref="I148:I149"/>
    <mergeCell ref="J148:K149"/>
    <mergeCell ref="L148:L149"/>
    <mergeCell ref="M148:N149"/>
    <mergeCell ref="H178:H179"/>
    <mergeCell ref="H108:H109"/>
    <mergeCell ref="I108:I109"/>
    <mergeCell ref="J108:K109"/>
    <mergeCell ref="L108:L109"/>
    <mergeCell ref="M108:N109"/>
    <mergeCell ref="H130:H131"/>
    <mergeCell ref="I130:I131"/>
    <mergeCell ref="J130:K131"/>
    <mergeCell ref="L130:L131"/>
    <mergeCell ref="M130:N131"/>
    <mergeCell ref="H79:H80"/>
    <mergeCell ref="I79:I80"/>
    <mergeCell ref="J79:L80"/>
    <mergeCell ref="M79:M80"/>
    <mergeCell ref="N79:P80"/>
    <mergeCell ref="H96:H97"/>
    <mergeCell ref="I96:I97"/>
    <mergeCell ref="J96:L97"/>
    <mergeCell ref="M96:M97"/>
    <mergeCell ref="N96:P97"/>
    <mergeCell ref="H50:H52"/>
    <mergeCell ref="H59:H61"/>
    <mergeCell ref="I59:I61"/>
    <mergeCell ref="J59:K61"/>
    <mergeCell ref="L59:L61"/>
    <mergeCell ref="M59:N61"/>
    <mergeCell ref="J35:K35"/>
    <mergeCell ref="M35:N35"/>
    <mergeCell ref="H36:H37"/>
    <mergeCell ref="I36:I37"/>
    <mergeCell ref="J36:K37"/>
    <mergeCell ref="L36:L37"/>
    <mergeCell ref="M36:N37"/>
    <mergeCell ref="H31:H32"/>
    <mergeCell ref="I31:I32"/>
    <mergeCell ref="J31:K32"/>
    <mergeCell ref="L31:L32"/>
    <mergeCell ref="M31:N32"/>
    <mergeCell ref="H33:H34"/>
    <mergeCell ref="I33:I34"/>
    <mergeCell ref="J33:K34"/>
    <mergeCell ref="L33:L34"/>
    <mergeCell ref="M33:N34"/>
    <mergeCell ref="H27:H29"/>
    <mergeCell ref="I27:I29"/>
    <mergeCell ref="J27:K29"/>
    <mergeCell ref="L27:L29"/>
    <mergeCell ref="M27:N29"/>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404:D406 A458 U426 O426 R426 O286 O462 M62 O63:O64 L78 O83 R83 Q93 L108:L111 T114:T115 O110 M112 P114:P115 Y126:Y127 O132 Y143:Y144 Q143 O150 O156 M177:M178 Q178 L185:L194 M195 M207 L196:L206 O209:O210 O202 O206 Q192 A404:A406 D458:D460 Q439 D440:D441 M439:M447 A450 L59 M464:M468 D464:D466 Q279 L282 L308:L311 O310 M312 Y323:Y324 O329 O10 Y103:Y104 AC126:AC127 AC143:AC144 Y177:Y178 Q56 Y303:Y304 AC323:AC324 AC103:AC104 AC177:AC178 AC303:AC304 A330 D64:D66 D84:D85 D114:D117 T134:T135 A153 D196:D197 D199:D200 O57:O58 R289:R291 AC56:AC58 F197:F198 Q464 A64 A84 A198 Y56:Y58 Q75 D285:D286 A133 D312:D315 Q344:Q345 U344:U345 L347 M353 M348:M351 L360 L403 L421 L423 L426:L429 L458 Q366 Q418 Q444 O355:O356 O377 O392:O393 O448:O449 Q390 O401:O402 Q455 O379 O434 P380 O408 R408 M422 M400:M402 D424:D425 A448 A466 D394:D396 D376 D360:D361 A360 A376 A394 A425 A441:A442 M79:M80 R153 M153 T153 O153:P153 O168:P168 R168 T168 O134:P134 R134:R135 O313:O314 D17:D18 A96:A98 S135 U115:W115 O114:O117 R114:R115 Q115 S115 D133:D136 U135:W135 O19:O20 L352 L448:L454 M293:M297 L327:L337 O76:O77 O352 M455:M457 O135:Q135 D216:D218 A218 A312 L16 O16 A114 D329:D332 L285:L292 D351:D352 A351 O106:O107 O128:O129 O166:O167 AC165:AC167 Y165:Y167 Q165 M180:M184 Y75:Y77 AC75:AC77 M75:M77 L81:L92 M93:M97 AC93:AC95 AC279:AC281 Y279:Y281 O280:O281 O294:O295 AC293:AC295 Y293:Y295 Q293 O306:O307 R334:R336 O325:O326 O346 L363 L392:L399 M430 L406:L412 M323:M326 R22:R24 O22:O24 A17 R71:R73 O71:O73 L63:L74 L354:L357 R89:R91 O88:O91 R99:R101 O98:O101 L98:L102 O121:O124 L113:L125 R122:R124 O138:O141 L130:L142 R139:R141 D153:D158 L147:L164 O160:O163 R161:R163 R173:R175 A170 D170:D173 L168:L176 O172:O175 O218:O221 L208:L222 R219:R221 I267:I337 I30:I59 O288:O291 A285 R299:R301 L298:L302 O298:O301 O318:O321 L313:L322 R319:R321 L31:L50 O333:O336 D448:D451 AC10:AC11 M8:M10 Y10:Y11 L461:L463 Y93:Y95 O94:O95 M103:M107 M126:M129 M143:M146 O145:O147 M165:M168 O183:O184 JH256:JH260 X197 M279:M281 M303:M307 M344:M346 O363:O365 M364:M367 O388:O389 M387:M391 M413:M420 O419:O420 O436 O440:O441 O445:O446 O456:O457 O465:O466 WVQ387 M358:M359 WBY267:WBY278 O86 R81 U81 O81 O196:O197 WLU267:WLU278 WVQ267:WVQ278 O358 L18:L25 Q400 U406 O406 R406 T51 M30 O39 O42 P43 R50 A42 D42:D44 L27 N51 L53:L55 AC41 Y41 R53:R54 O52:O54 L431:L438 A299 M283:M284 D296:D298 A296 M361:M362 M404:M405 M424:M425 M459:M460 D94:D98 M56:M58 Q223 JM223 TI223 ADE223 ANA223 AWW223 BGS223 BQO223 CAK223 CKG223 CUC223 DDY223 DNU223 DXQ223 EHM223 ERI223 FBE223 FLA223 FUW223 GES223 GOO223 GYK223 HIG223 HSC223 IBY223 ILU223 IVQ223 JFM223 JPI223 JZE223 KJA223 KSW223 LCS223 LMO223 LWK223 MGG223 MQC223 MZY223 NJU223 NTQ223 ODM223 ONI223 OXE223 PHA223 PQW223 QAS223 QKO223 QUK223 REG223 ROC223 RXY223 SHU223 SRQ223 TBM223 TLI223 TVE223 UFA223 UOW223 UYS223 VIO223 VSK223 WCG223 WMC223 WVY223 L226 JH226 TD226 ACZ226 AMV226 AWR226 BGN226 BQJ226 CAF226 CKB226 CTX226 DDT226 DNP226 DXL226 EHH226 ERD226 FAZ226 FKV226 FUR226 GEN226 GOJ226 GYF226 HIB226 HRX226 IBT226 ILP226 IVL226 JFH226 JPD226 JYZ226 KIV226 KSR226 LCN226 LMJ226 LWF226 MGB226 MPX226 MZT226 NJP226 NTL226 ODH226 OND226 OWZ226 PGV226 PQR226 QAN226 QKJ226 QUF226 REB226 RNX226 RXT226 SHP226 SRL226 TBH226 TLD226 TUZ226 UEV226 UOR226 UYN226 VIJ226 VSF226 WCB226 WLX226 WVT226 L228 JH228 TD228 ACZ228 AMV228 AWR228 BGN228 BQJ228 CAF228 CKB228 CTX228 DDT228 DNP228 DXL228 EHH228 ERD228 FAZ228 FKV228 FUR228 GEN228 GOJ228 GYF228 HIB228 HRX228 IBT228 ILP228 IVL228 JFH228 JPD228 JYZ228 KIV228 KSR228 LCN228 LMJ228 LWF228 MGB228 MPX228 MZT228 NJP228 NTL228 ODH228 OND228 OWZ228 PGV228 PQR228 QAN228 QKJ228 QUF228 REB228 RNX228 RXT228 SHP228 SRL228 TBH228 TLD228 TUZ228 UEV228 UOR228 UYN228 VIJ228 VSF228 WCB228 WLX228 WVT228 L231:L235 JH231:JH235 TD231:TD235 ACZ231:ACZ235 AMV231:AMV235 AWR231:AWR235 BGN231:BGN235 BQJ231:BQJ235 CAF231:CAF235 CKB231:CKB235 CTX231:CTX235 DDT231:DDT235 DNP231:DNP235 DXL231:DXL235 EHH231:EHH235 ERD231:ERD235 FAZ231:FAZ235 FKV231:FKV235 FUR231:FUR235 GEN231:GEN235 GOJ231:GOJ235 GYF231:GYF235 HIB231:HIB235 HRX231:HRX235 IBT231:IBT235 ILP231:ILP235 IVL231:IVL235 JFH231:JFH235 JPD231:JPD235 JYZ231:JYZ235 KIV231:KIV235 KSR231:KSR235 LCN231:LCN235 LMJ231:LMJ235 LWF231:LWF235 MGB231:MGB235 MPX231:MPX235 MZT231:MZT235 NJP231:NJP235 NTL231:NTL235 ODH231:ODH235 OND231:OND235 OWZ231:OWZ235 PGV231:PGV235 PQR231:PQR235 QAN231:QAN235 QKJ231:QKJ235 QUF231:QUF235 REB231:REB235 RNX231:RNX235 RXT231:RXT235 SHP231:SHP235 SRL231:SRL235 TBH231:TBH235 TLD231:TLD235 TUZ231:TUZ235 UEV231:UEV235 UOR231:UOR235 UYN231:UYN235 VIJ231:VIJ235 VSF231:VSF235 WCB231:WCB235 WLX231:WLX235 WVT231:WVT235 O240 JK240 TG240 ADC240 AMY240 AWU240 BGQ240 BQM240 CAI240 CKE240 CUA240 DDW240 DNS240 DXO240 EHK240 ERG240 FBC240 FKY240 FUU240 GEQ240 GOM240 GYI240 HIE240 HSA240 IBW240 ILS240 IVO240 JFK240 JPG240 JZC240 KIY240 KSU240 LCQ240 LMM240 LWI240 MGE240 MQA240 MZW240 NJS240 NTO240 ODK240 ONG240 OXC240 PGY240 PQU240 QAQ240 QKM240 QUI240 REE240 ROA240 RXW240 SHS240 SRO240 TBK240 TLG240 TVC240 UEY240 UOU240 UYQ240 VIM240 VSI240 WCE240 WMA240 WVW240 M227 JI227 TE227 ADA227 AMW227 AWS227 BGO227 BQK227 CAG227 CKC227 CTY227 DDU227 DNQ227 DXM227 EHI227 ERE227 FBA227 FKW227 FUS227 GEO227 GOK227 GYG227 HIC227 HRY227 IBU227 ILQ227 IVM227 JFI227 JPE227 JZA227 KIW227 KSS227 LCO227 LMK227 LWG227 MGC227 MPY227 MZU227 NJQ227 NTM227 ODI227 ONE227 OXA227 PGW227 PQS227 QAO227 QKK227 QUG227 REC227 RNY227 RXU227 SHQ227 SRM227 TBI227 TLE227 TVA227 UEW227 UOS227 UYO227 VIK227 VSG227 WCC227 WLY227 WVU227 A238 IW238 SS238 ACO238 AMK238 AWG238 BGC238 BPY238 BZU238 CJQ238 CTM238 DDI238 DNE238 DXA238 EGW238 EQS238 FAO238 FKK238 FUG238 GEC238 GNY238 GXU238 HHQ238 HRM238 IBI238 ILE238 IVA238 JEW238 JOS238 JYO238 KIK238 KSG238 LCC238 LLY238 LVU238 MFQ238 MPM238 MZI238 NJE238 NTA238 OCW238 OMS238 OWO238 PGK238 PQG238 QAC238 QJY238 QTU238 RDQ238 RNM238 RXI238 SHE238 SRA238 TAW238 TKS238 TUO238 UEK238 UOG238 UYC238 VHY238 VRU238 WBQ238 WLM238 WVI238 D237:D238 IZ237:IZ238 SV237:SV238 ACR237:ACR238 AMN237:AMN238 AWJ237:AWJ238 BGF237:BGF238 BQB237:BQB238 BZX237:BZX238 CJT237:CJT238 CTP237:CTP238 DDL237:DDL238 DNH237:DNH238 DXD237:DXD238 EGZ237:EGZ238 EQV237:EQV238 FAR237:FAR238 FKN237:FKN238 FUJ237:FUJ238 GEF237:GEF238 GOB237:GOB238 GXX237:GXX238 HHT237:HHT238 HRP237:HRP238 IBL237:IBL238 ILH237:ILH238 IVD237:IVD238 JEZ237:JEZ238 JOV237:JOV238 JYR237:JYR238 KIN237:KIN238 KSJ237:KSJ238 LCF237:LCF238 LMB237:LMB238 LVX237:LVX238 MFT237:MFT238 MPP237:MPP238 MZL237:MZL238 NJH237:NJH238 NTD237:NTD238 OCZ237:OCZ238 OMV237:OMV238 OWR237:OWR238 PGN237:PGN238 PQJ237:PQJ238 QAF237:QAF238 QKB237:QKB238 QTX237:QTX238 RDT237:RDT238 RNP237:RNP238 RXL237:RXL238 SHH237:SHH238 SRD237:SRD238 TAZ237:TAZ238 TKV237:TKV238 TUR237:TUR238 UEN237:UEN238 UOJ237:UOJ238 UYF237:UYF238 VIB237:VIB238 VRX237:VRX238 WBT237:WBT238 WLP237:WLP238 WVL237:WVL238 L237:L250 JH237:JH250 TD237:TD250 ACZ237:ACZ250 AMV237:AMV250 AWR237:AWR250 BGN237:BGN250 BQJ237:BQJ250 CAF237:CAF250 CKB237:CKB250 CTX237:CTX250 DDT237:DDT250 DNP237:DNP250 DXL237:DXL250 EHH237:EHH250 ERD237:ERD250 FAZ237:FAZ250 FKV237:FKV250 FUR237:FUR250 GEN237:GEN250 GOJ237:GOJ250 GYF237:GYF250 HIB237:HIB250 HRX237:HRX250 IBT237:IBT250 ILP237:ILP250 IVL237:IVL250 JFH237:JFH250 JPD237:JPD250 JYZ237:JYZ250 KIV237:KIV250 KSR237:KSR250 LCN237:LCN250 LMJ237:LMJ250 LWF237:LWF250 MGB237:MGB250 MPX237:MPX250 MZT237:MZT250 NJP237:NJP250 NTL237:NTL250 ODH237:ODH250 OND237:OND250 OWZ237:OWZ250 PGV237:PGV250 PQR237:PQR250 QAN237:QAN250 QKJ237:QKJ250 QUF237:QUF250 REB237:REB250 RNX237:RNX250 RXT237:RXT250 SHP237:SHP250 SRL237:SRL250 TBH237:TBH250 TLD237:TLD250 TUZ237:TUZ250 UEV237:UEV250 UOR237:UOR250 UYN237:UYN250 VIJ237:VIJ250 VSF237:VSF250 WCB237:WCB250 WLX237:WLX250 WVT237:WVT250 M251:M255 JI251:JI255 TE251:TE255 ADA251:ADA255 AMW251:AMW255 AWS251:AWS255 BGO251:BGO255 BQK251:BQK255 CAG251:CAG255 CKC251:CKC255 CTY251:CTY255 DDU251:DDU255 DNQ251:DNQ255 DXM251:DXM255 EHI251:EHI255 ERE251:ERE255 FBA251:FBA255 FKW251:FKW255 FUS251:FUS255 GEO251:GEO255 GOK251:GOK255 GYG251:GYG255 HIC251:HIC255 HRY251:HRY255 IBU251:IBU255 ILQ251:ILQ255 IVM251:IVM255 JFI251:JFI255 JPE251:JPE255 JZA251:JZA255 KIW251:KIW255 KSS251:KSS255 LCO251:LCO255 LMK251:LMK255 LWG251:LWG255 MGC251:MGC255 MPY251:MPY255 MZU251:MZU255 NJQ251:NJQ255 NTM251:NTM255 ODI251:ODI255 ONE251:ONE255 OXA251:OXA255 PGW251:PGW255 PQS251:PQS255 QAO251:QAO255 QKK251:QKK255 QUG251:QUG255 REC251:REC255 RNY251:RNY255 RXU251:RXU255 SHQ251:SHQ255 SRM251:SRM255 TBI251:TBI255 TLE251:TLE255 TVA251:TVA255 UEW251:UEW255 UOS251:UOS255 UYO251:UYO255 VIK251:VIK255 VSG251:VSG255 WCC251:WCC255 WLY251:WLY255 WVU251:WVU255 AC223:AC225 JY223:JY225 TU223:TU225 ADQ223:ADQ225 ANM223:ANM225 AXI223:AXI225 BHE223:BHE225 BRA223:BRA225 CAW223:CAW225 CKS223:CKS225 CUO223:CUO225 DEK223:DEK225 DOG223:DOG225 DYC223:DYC225 EHY223:EHY225 ERU223:ERU225 FBQ223:FBQ225 FLM223:FLM225 FVI223:FVI225 GFE223:GFE225 GPA223:GPA225 GYW223:GYW225 HIS223:HIS225 HSO223:HSO225 ICK223:ICK225 IMG223:IMG225 IWC223:IWC225 JFY223:JFY225 JPU223:JPU225 JZQ223:JZQ225 KJM223:KJM225 KTI223:KTI225 LDE223:LDE225 LNA223:LNA225 LWW223:LWW225 MGS223:MGS225 MQO223:MQO225 NAK223:NAK225 NKG223:NKG225 NUC223:NUC225 ODY223:ODY225 ONU223:ONU225 OXQ223:OXQ225 PHM223:PHM225 PRI223:PRI225 QBE223:QBE225 QLA223:QLA225 QUW223:QUW225 RES223:RES225 ROO223:ROO225 RYK223:RYK225 SIG223:SIG225 SSC223:SSC225 TBY223:TBY225 TLU223:TLU225 TVQ223:TVQ225 UFM223:UFM225 UPI223:UPI225 UZE223:UZE225 VJA223:VJA225 VSW223:VSW225 WCS223:WCS225 WMO223:WMO225 WWK223:WWK225 Y223:Y225 JU223:JU225 TQ223:TQ225 ADM223:ADM225 ANI223:ANI225 AXE223:AXE225 BHA223:BHA225 BQW223:BQW225 CAS223:CAS225 CKO223:CKO225 CUK223:CUK225 DEG223:DEG225 DOC223:DOC225 DXY223:DXY225 EHU223:EHU225 ERQ223:ERQ225 FBM223:FBM225 FLI223:FLI225 FVE223:FVE225 GFA223:GFA225 GOW223:GOW225 GYS223:GYS225 HIO223:HIO225 HSK223:HSK225 ICG223:ICG225 IMC223:IMC225 IVY223:IVY225 JFU223:JFU225 JPQ223:JPQ225 JZM223:JZM225 KJI223:KJI225 KTE223:KTE225 LDA223:LDA225 LMW223:LMW225 LWS223:LWS225 MGO223:MGO225 MQK223:MQK225 NAG223:NAG225 NKC223:NKC225 NTY223:NTY225 ODU223:ODU225 ONQ223:ONQ225 OXM223:OXM225 PHI223:PHI225 PRE223:PRE225 QBA223:QBA225 QKW223:QKW225 QUS223:QUS225 REO223:REO225 ROK223:ROK225 RYG223:RYG225 SIC223:SIC225 SRY223:SRY225 TBU223:TBU225 TLQ223:TLQ225 TVM223:TVM225 UFI223:UFI225 UPE223:UPE225 UZA223:UZA225 VIW223:VIW225 VSS223:VSS225 WCO223:WCO225 WMK223:WMK225 WWG223:WWG225 O224:O225 JK224:JK225 TG224:TG225 ADC224:ADC225 AMY224:AMY225 AWU224:AWU225 BGQ224:BGQ225 BQM224:BQM225 CAI224:CAI225 CKE224:CKE225 CUA224:CUA225 DDW224:DDW225 DNS224:DNS225 DXO224:DXO225 EHK224:EHK225 ERG224:ERG225 FBC224:FBC225 FKY224:FKY225 FUU224:FUU225 GEQ224:GEQ225 GOM224:GOM225 GYI224:GYI225 HIE224:HIE225 HSA224:HSA225 IBW224:IBW225 ILS224:ILS225 IVO224:IVO225 JFK224:JFK225 JPG224:JPG225 JZC224:JZC225 KIY224:KIY225 KSU224:KSU225 LCQ224:LCQ225 LMM224:LMM225 LWI224:LWI225 MGE224:MGE225 MQA224:MQA225 MZW224:MZW225 NJS224:NJS225 NTO224:NTO225 ODK224:ODK225 ONG224:ONG225 OXC224:OXC225 PGY224:PGY225 PQU224:PQU225 QAQ224:QAQ225 QKM224:QKM225 QUI224:QUI225 REE224:REE225 ROA224:ROA225 RXW224:RXW225 SHS224:SHS225 SRO224:SRO225 TBK224:TBK225 TLG224:TLG225 TVC224:TVC225 UEY224:UEY225 UOU224:UOU225 UYQ224:UYQ225 VIM224:VIM225 VSI224:VSI225 WCE224:WCE225 WMA224:WMA225 WVW224:WVW225 M236 JI236 TE236 ADA236 AMW236 AWS236 BGO236 BQK236 CAG236 CKC236 CTY236 DDU236 DNQ236 DXM236 EHI236 ERE236 FBA236 FKW236 FUS236 GEO236 GOK236 GYG236 HIC236 HRY236 IBU236 ILQ236 IVM236 JFI236 JPE236 JZA236 KIW236 KSS236 LCO236 LMK236 LWG236 MGC236 MPY236 MZU236 NJQ236 NTM236 ODI236 ONE236 OXA236 PGW236 PQS236 QAO236 QKK236 QUG236 REC236 RNY236 RXU236 SHQ236 SRM236 TBI236 TLE236 TVA236 UEW236 UOS236 UYO236 VIK236 VSG236 WCC236 WLY236 WVU236 O252:O253 JK252:JK253 TG252:TG253 ADC252:ADC253 AMY252:AMY253 AWU252:AWU253 BGQ252:BGQ253 BQM252:BQM253 CAI252:CAI253 CKE252:CKE253 CUA252:CUA253 DDW252:DDW253 DNS252:DNS253 DXO252:DXO253 EHK252:EHK253 ERG252:ERG253 FBC252:FBC253 FKY252:FKY253 FUU252:FUU253 GEQ252:GEQ253 GOM252:GOM253 GYI252:GYI253 HIE252:HIE253 HSA252:HSA253 IBW252:IBW253 ILS252:ILS253 IVO252:IVO253 JFK252:JFK253 JPG252:JPG253 JZC252:JZC253 KIY252:KIY253 KSU252:KSU253 LCQ252:LCQ253 LMM252:LMM253 LWI252:LWI253 MGE252:MGE253 MQA252:MQA253 MZW252:MZW253 NJS252:NJS253 NTO252:NTO253 ODK252:ODK253 ONG252:ONG253 OXC252:OXC253 PGY252:PGY253 PQU252:PQU253 QAQ252:QAQ253 QKM252:QKM253 QUI252:QUI253 REE252:REE253 ROA252:ROA253 RXW252:RXW253 SHS252:SHS253 SRO252:SRO253 TBK252:TBK253 TLG252:TLG253 TVC252:TVC253 UEY252:UEY253 UOU252:UOU253 UYQ252:UYQ253 VIM252:VIM253 VSI252:VSI253 WCE252:WCE253 WMA252:WMA253 WVW252:WVW253 AC251:AC253 JY251:JY253 TU251:TU253 ADQ251:ADQ253 ANM251:ANM253 AXI251:AXI253 BHE251:BHE253 BRA251:BRA253 CAW251:CAW253 CKS251:CKS253 CUO251:CUO253 DEK251:DEK253 DOG251:DOG253 DYC251:DYC253 EHY251:EHY253 ERU251:ERU253 FBQ251:FBQ253 FLM251:FLM253 FVI251:FVI253 GFE251:GFE253 GPA251:GPA253 GYW251:GYW253 HIS251:HIS253 HSO251:HSO253 ICK251:ICK253 IMG251:IMG253 IWC251:IWC253 JFY251:JFY253 JPU251:JPU253 JZQ251:JZQ253 KJM251:KJM253 KTI251:KTI253 LDE251:LDE253 LNA251:LNA253 LWW251:LWW253 MGS251:MGS253 MQO251:MQO253 NAK251:NAK253 NKG251:NKG253 NUC251:NUC253 ODY251:ODY253 ONU251:ONU253 OXQ251:OXQ253 PHM251:PHM253 PRI251:PRI253 QBE251:QBE253 QLA251:QLA253 QUW251:QUW253 RES251:RES253 ROO251:ROO253 RYK251:RYK253 SIG251:SIG253 SSC251:SSC253 TBY251:TBY253 TLU251:TLU253 TVQ251:TVQ253 UFM251:UFM253 UPI251:UPI253 UZE251:UZE253 VJA251:VJA253 VSW251:VSW253 WCS251:WCS253 WMO251:WMO253 WWK251:WWK253 Y251:Y253 JU251:JU253 TQ251:TQ253 ADM251:ADM253 ANI251:ANI253 AXE251:AXE253 BHA251:BHA253 BQW251:BQW253 CAS251:CAS253 CKO251:CKO253 CUK251:CUK253 DEG251:DEG253 DOC251:DOC253 DXY251:DXY253 EHU251:EHU253 ERQ251:ERQ253 FBM251:FBM253 FLI251:FLI253 FVE251:FVE253 GFA251:GFA253 GOW251:GOW253 GYS251:GYS253 HIO251:HIO253 HSK251:HSK253 ICG251:ICG253 IMC251:IMC253 IVY251:IVY253 JFU251:JFU253 JPQ251:JPQ253 JZM251:JZM253 KJI251:KJI253 KTE251:KTE253 LDA251:LDA253 LMW251:LMW253 LWS251:LWS253 MGO251:MGO253 MQK251:MQK253 NAG251:NAG253 NKC251:NKC253 NTY251:NTY253 ODU251:ODU253 ONQ251:ONQ253 OXM251:OXM253 PHI251:PHI253 PRE251:PRE253 QBA251:QBA253 QKW251:QKW253 QUS251:QUS253 REO251:REO253 ROK251:ROK253 RYG251:RYG253 SIC251:SIC253 SRY251:SRY253 TBU251:TBU253 TLQ251:TLQ253 TVM251:TVM253 UFI251:UFI253 UPE251:UPE253 UZA251:UZA253 VIW251:VIW253 VSS251:VSS253 WCO251:WCO253 WMK251:WMK253 WWG251:WWG253 Q251 JM251 TI251 ADE251 ANA251 AWW251 BGS251 BQO251 CAK251 CKG251 CUC251 DDY251 DNU251 DXQ251 EHM251 ERI251 FBE251 FLA251 FUW251 GES251 GOO251 GYK251 HIG251 HSC251 IBY251 ILU251 IVQ251 JFM251 JPI251 JZE251 KJA251 KSW251 LCS251 LMO251 LWK251 MGG251 MQC251 MZY251 NJU251 NTQ251 ODM251 ONI251 OXE251 PHA251 PQW251 QAS251 QKO251 QUK251 REG251 ROC251 RXY251 SHU251 SRQ251 TBM251 TLI251 TVE251 UFA251 UOW251 UYS251 VIO251 VSK251 WCG251 WMC251 WVY251 R247:R249 JN247:JN249 TJ247:TJ249 ADF247:ADF249 ANB247:ANB249 AWX247:AWX249 BGT247:BGT249 BQP247:BQP249 CAL247:CAL249 CKH247:CKH249 CUD247:CUD249 DDZ247:DDZ249 DNV247:DNV249 DXR247:DXR249 EHN247:EHN249 ERJ247:ERJ249 FBF247:FBF249 FLB247:FLB249 FUX247:FUX249 GET247:GET249 GOP247:GOP249 GYL247:GYL249 HIH247:HIH249 HSD247:HSD249 IBZ247:IBZ249 ILV247:ILV249 IVR247:IVR249 JFN247:JFN249 JPJ247:JPJ249 JZF247:JZF249 KJB247:KJB249 KSX247:KSX249 LCT247:LCT249 LMP247:LMP249 LWL247:LWL249 MGH247:MGH249 MQD247:MQD249 MZZ247:MZZ249 NJV247:NJV249 NTR247:NTR249 ODN247:ODN249 ONJ247:ONJ249 OXF247:OXF249 PHB247:PHB249 PQX247:PQX249 QAT247:QAT249 QKP247:QKP249 QUL247:QUL249 REH247:REH249 ROD247:ROD249 RXZ247:RXZ249 SHV247:SHV249 SRR247:SRR249 TBN247:TBN249 TLJ247:TLJ249 TVF247:TVF249 UFB247:UFB249 UOX247:UOX249 UYT247:UYT249 VIP247:VIP249 VSL247:VSL249 WCH247:WCH249 WMD247:WMD249 WVZ247:WVZ249 O246:O249 JK246:JK249 TG246:TG249 ADC246:ADC249 AMY246:AMY249 AWU246:AWU249 BGQ246:BGQ249 BQM246:BQM249 CAI246:CAI249 CKE246:CKE249 CUA246:CUA249 DDW246:DDW249 DNS246:DNS249 DXO246:DXO249 EHK246:EHK249 ERG246:ERG249 FBC246:FBC249 FKY246:FKY249 FUU246:FUU249 GEQ246:GEQ249 GOM246:GOM249 GYI246:GYI249 HIE246:HIE249 HSA246:HSA249 IBW246:IBW249 ILS246:ILS249 IVO246:IVO249 JFK246:JFK249 JPG246:JPG249 JZC246:JZC249 KIY246:KIY249 KSU246:KSU249 LCQ246:LCQ249 LMM246:LMM249 LWI246:LWI249 MGE246:MGE249 MQA246:MQA249 MZW246:MZW249 NJS246:NJS249 NTO246:NTO249 ODK246:ODK249 ONG246:ONG249 OXC246:OXC249 PGY246:PGY249 PQU246:PQU249 QAQ246:QAQ249 QKM246:QKM249 QUI246:QUI249 REE246:REE249 ROA246:ROA249 RXW246:RXW249 SHS246:SHS249 SRO246:SRO249 TBK246:TBK249 TLG246:TLG249 TVC246:TVC249 UEY246:UEY249 UOU246:UOU249 UYQ246:UYQ249 VIM246:VIM249 VSI246:VSI249 WCE246:WCE249 WMA246:WMA249 WVW246:WVW249 R257:R259 JN257:JN259 TJ257:TJ259 ADF257:ADF259 ANB257:ANB259 AWX257:AWX259 BGT257:BGT259 BQP257:BQP259 CAL257:CAL259 CKH257:CKH259 CUD257:CUD259 DDZ257:DDZ259 DNV257:DNV259 DXR257:DXR259 EHN257:EHN259 ERJ257:ERJ259 FBF257:FBF259 FLB257:FLB259 FUX257:FUX259 GET257:GET259 GOP257:GOP259 GYL257:GYL259 HIH257:HIH259 HSD257:HSD259 IBZ257:IBZ259 ILV257:ILV259 IVR257:IVR259 JFN257:JFN259 JPJ257:JPJ259 JZF257:JZF259 KJB257:KJB259 KSX257:KSX259 LCT257:LCT259 LMP257:LMP259 LWL257:LWL259 MGH257:MGH259 MQD257:MQD259 MZZ257:MZZ259 NJV257:NJV259 NTR257:NTR259 ODN257:ODN259 ONJ257:ONJ259 OXF257:OXF259 PHB257:PHB259 PQX257:PQX259 QAT257:QAT259 QKP257:QKP259 QUL257:QUL259 REH257:REH259 ROD257:ROD259 RXZ257:RXZ259 SHV257:SHV259 SRR257:SRR259 TBN257:TBN259 TLJ257:TLJ259 TVF257:TVF259 UFB257:UFB259 UOX257:UOX259 UYT257:UYT259 VIP257:VIP259 VSL257:VSL259 WCH257:WCH259 WMD257:WMD259 WVZ257:WVZ259 O256:O259 JK256:JK259 TG256:TG259 ADC256:ADC259 AMY256:AMY259 AWU256:AWU259 BGQ256:BGQ259 BQM256:BQM259 CAI256:CAI259 CKE256:CKE259 CUA256:CUA259 DDW256:DDW259 DNS256:DNS259 DXO256:DXO259 EHK256:EHK259 ERG256:ERG259 FBC256:FBC259 FKY256:FKY259 FUU256:FUU259 GEQ256:GEQ259 GOM256:GOM259 GYI256:GYI259 HIE256:HIE259 HSA256:HSA259 IBW256:IBW259 ILS256:ILS259 IVO256:IVO259 JFK256:JFK259 JPG256:JPG259 JZC256:JZC259 KIY256:KIY259 KSU256:KSU259 LCQ256:LCQ259 LMM256:LMM259 LWI256:LWI259 MGE256:MGE259 MQA256:MQA259 MZW256:MZW259 NJS256:NJS259 NTO256:NTO259 ODK256:ODK259 ONG256:ONG259 OXC256:OXC259 PGY256:PGY259 PQU256:PQU259 QAQ256:QAQ259 QKM256:QKM259 QUI256:QUI259 REE256:REE259 ROA256:ROA259 RXW256:RXW259 SHS256:SHS259 SRO256:SRO259 TBK256:TBK259 TLG256:TLG259 TVC256:TVC259 UEY256:UEY259 UOU256:UOU259 UYQ256:UYQ259 VIM256:VIM259 VSI256:VSI259 WCE256:WCE259 WMA256:WMA259 WVW256:WVW259 TD256:TD260 ACZ256:ACZ260 AMV256:AMV260 AWR256:AWR260 BGN256:BGN260 BQJ256:BQJ260 CAF256:CAF260 CKB256:CKB260 CTX256:CTX260 DDT256:DDT260 DNP256:DNP260 DXL256:DXL260 EHH256:EHH260 ERD256:ERD260 FAZ256:FAZ260 FKV256:FKV260 FUR256:FUR260 GEN256:GEN260 GOJ256:GOJ260 GYF256:GYF260 HIB256:HIB260 HRX256:HRX260 IBT256:IBT260 ILP256:ILP260 IVL256:IVL260 JFH256:JFH260 JPD256:JPD260 JYZ256:JYZ260 KIV256:KIV260 KSR256:KSR260 LCN256:LCN260 LMJ256:LMJ260 LWF256:LWF260 MGB256:MGB260 MPX256:MPX260 MZT256:MZT260 NJP256:NJP260 NTL256:NTL260 ODH256:ODH260 OND256:OND260 OWZ256:OWZ260 PGV256:PGV260 PQR256:PQR260 QAN256:QAN260 QKJ256:QKJ260 QUF256:QUF260 REB256:REB260 RNX256:RNX260 RXT256:RXT260 SHP256:SHP260 SRL256:SRL260 TBH256:TBH260 TLD256:TLD260 TUZ256:TUZ260 UEV256:UEV260 UOR256:UOR260 UYN256:UYN260 VIJ256:VIJ260 VSF256:VSF260 WCB256:WCB260 WLX256:WLX260 WVT256:WVT260 JE223:JE264 A254 IW254 SS254 ACO254 AMK254 AWG254 BGC254 BPY254 BZU254 CJQ254 CTM254 DDI254 DNE254 DXA254 EGW254 EQS254 FAO254 FKK254 FUG254 GEC254 GNY254 GXU254 HHQ254 HRM254 IBI254 ILE254 IVA254 JEW254 JOS254 JYO254 KIK254 KSG254 LCC254 LLY254 LVU254 MFQ254 MPM254 MZI254 NJE254 NTA254 OCW254 OMS254 OWO254 PGK254 PQG254 QAC254 QJY254 QTU254 RDQ254 RNM254 RXI254 SHE254 SRA254 TAW254 TKS254 TUO254 UEK254 UOG254 UYC254 VHY254 VRU254 WBQ254 WLM254 WVI254 M223:M225 JI223:JI225 TE223:TE225 ADA223:ADA225 AMW223:AMW225 AWS223:AWS225 BGO223:BGO225 BQK223:BQK225 CAG223:CAG225 CKC223:CKC225 CTY223:CTY225 DDU223:DDU225 DNQ223:DNQ225 DXM223:DXM225 EHI223:EHI225 ERE223:ERE225 FBA223:FBA225 FKW223:FKW225 FUS223:FUS225 GEO223:GEO225 GOK223:GOK225 GYG223:GYG225 HIC223:HIC225 HRY223:HRY225 IBU223:IBU225 ILQ223:ILQ225 IVM223:IVM225 JFI223:JFI225 JPE223:JPE225 JZA223:JZA225 KIW223:KIW225 KSS223:KSS225 LCO223:LCO225 LMK223:LMK225 LWG223:LWG225 MGC223:MGC225 MPY223:MPY225 MZU223:MZU225 NJQ223:NJQ225 NTM223:NTM225 ODI223:ODI225 ONE223:ONE225 OXA223:OXA225 PGW223:PGW225 PQS223:PQS225 QAO223:QAO225 QKK223:QKK225 QUG223:QUG225 REC223:REC225 RNY223:RNY225 RXU223:RXU225 SHQ223:SHQ225 SRM223:SRM225 TBI223:TBI225 TLE223:TLE225 TVA223:TVA225 UEW223:UEW225 UOS223:UOS225 UYO223:UYO225 VIK223:VIK225 VSG223:VSG225 WCC223:WCC225 WLY223:WLY225 WVU223:WVU225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O231 JK231 TG231 ADC231 AMY231 AWU231 BGQ231 BQM231 CAI231 CKE231 CUA231 DDW231 DNS231 DXO231 EHK231 ERG231 FBC231 FKY231 FUU231 GEQ231 GOM231 GYI231 HIE231 HSA231 IBW231 ILS231 IVO231 JFK231 JPG231 JZC231 KIY231 KSU231 LCQ231 LMM231 LWI231 MGE231 MQA231 MZW231 NJS231 NTO231 ODK231 ONG231 OXC231 PGY231 PQU231 QAQ231 QKM231 QUI231 REE231 ROA231 RXW231 SHS231 SRO231 TBK231 TLG231 TVC231 UEY231 UOU231 UYQ231 VIM231 VSI231 WCE231 WMA231 WVW231 R231 JN231 TJ231 ADF231 ANB231 AWX231 BGT231 BQP231 CAL231 CKH231 CUD231 DDZ231 DNV231 DXR231 EHN231 ERJ231 FBF231 FLB231 FUX231 GET231 GOP231 GYL231 HIH231 HSD231 IBZ231 ILV231 IVR231 JFN231 JPJ231 JZF231 KJB231 KSX231 LCT231 LMP231 LWL231 MGH231 MQD231 MZZ231 NJV231 NTR231 ODN231 ONJ231 OXF231 PHB231 PQX231 QAT231 QKP231 QUL231 REH231 ROD231 RXZ231 SHV231 SRR231 TBN231 TLJ231 TVF231 UFB231 UOX231 UYT231 VIP231 VSL231 WCH231 WMD231 WVZ231 U231 JQ231 TM231 ADI231 ANE231 AXA231 BGW231 BQS231 CAO231 CKK231 CUG231 DEC231 DNY231 DXU231 EHQ231 ERM231 FBI231 FLE231 FVA231 GEW231 GOS231 GYO231 HIK231 HSG231 ICC231 ILY231 IVU231 JFQ231 JPM231 JZI231 KJE231 KTA231 LCW231 LMS231 LWO231 MGK231 MQG231 NAC231 NJY231 NTU231 ODQ231 ONM231 OXI231 PHE231 PRA231 QAW231 QKS231 QUO231 REK231 ROG231 RYC231 SHY231 SRU231 TBQ231 TLM231 TVI231 UFE231 UPA231 UYW231 VIS231 VSO231 WCK231 WMG231 WWC231 D253:D254 IZ253:IZ254 SV253:SV254 ACR253:ACR254 AMN253:AMN254 AWJ253:AWJ254 BGF253:BGF254 BQB253:BQB254 BZX253:BZX254 CJT253:CJT254 CTP253:CTP254 DDL253:DDL254 DNH253:DNH254 DXD253:DXD254 EGZ253:EGZ254 EQV253:EQV254 FAR253:FAR254 FKN253:FKN254 FUJ253:FUJ254 GEF253:GEF254 GOB253:GOB254 GXX253:GXX254 HHT253:HHT254 HRP253:HRP254 IBL253:IBL254 ILH253:ILH254 IVD253:IVD254 JEZ253:JEZ254 JOV253:JOV254 JYR253:JYR254 KIN253:KIN254 KSJ253:KSJ254 LCF253:LCF254 LMB253:LMB254 LVX253:LVX254 MFT253:MFT254 MPP253:MPP254 MZL253:MZL254 NJH253:NJH254 NTD253:NTD254 OCZ253:OCZ254 OMV253:OMV254 OWR253:OWR254 PGN253:PGN254 PQJ253:PQJ254 QAF253:QAF254 QKB253:QKB254 QTX253:QTX254 RDT253:RDT254 RNP253:RNP254 RXL253:RXL254 SHH253:SHH254 SRD253:SRD254 TAZ253:TAZ254 TKV253:TKV254 TUR253:TUR254 UEN253:UEN254 UOJ253:UOJ254 UYF253:UYF254 VIB253:VIB254 VRX253:VRX254 WBT253:WBT254 WLP253:WLP254 WVL253:WVL254 M229:M230 JI229:JI230 TE229:TE230 ADA229:ADA230 AMW229:AMW230 AWS229:AWS230 BGO229:BGO230 BQK229:BQK230 CAG229:CAG230 CKC229:CKC230 CTY229:CTY230 DDU229:DDU230 DNQ229:DNQ230 DXM229:DXM230 EHI229:EHI230 ERE229:ERE230 FBA229:FBA230 FKW229:FKW230 FUS229:FUS230 GEO229:GEO230 GOK229:GOK230 GYG229:GYG230 HIC229:HIC230 HRY229:HRY230 IBU229:IBU230 ILQ229:ILQ230 IVM229:IVM230 JFI229:JFI230 JPE229:JPE230 JZA229:JZA230 KIW229:KIW230 KSS229:KSS230 LCO229:LCO230 LMK229:LMK230 LWG229:LWG230 MGC229:MGC230 MPY229:MPY230 MZU229:MZU230 NJQ229:NJQ230 NTM229:NTM230 ODI229:ODI230 ONE229:ONE230 OXA229:OXA230 PGW229:PGW230 PQS229:PQS230 QAO229:QAO230 QKK229:QKK230 QUG229:QUG230 REC229:REC230 RNY229:RNY230 RXU229:RXU230 SHQ229:SHQ230 SRM229:SRM230 TBI229:TBI230 TLE229:TLE230 TVA229:TVA230 UEW229:UEW230 UOS229:UOS230 UYO229:UYO230 VIK229:VIK230 VSG229:VSG230 WCC229:WCC230 WLY229:WLY230 WVU229:WVU230 TA223:TA264 ACW223:ACW264 AMS223:AMS264 AWO223:AWO264 BGK223:BGK264 BQG223:BQG264 CAC223:CAC264 CJY223:CJY264 CTU223:CTU264 DDQ223:DDQ264 DNM223:DNM264 DXI223:DXI264 EHE223:EHE264 ERA223:ERA264 FAW223:FAW264 FKS223:FKS264 FUO223:FUO264 GEK223:GEK264 GOG223:GOG264 GYC223:GYC264 HHY223:HHY264 HRU223:HRU264 IBQ223:IBQ264 ILM223:ILM264 IVI223:IVI264 JFE223:JFE264 JPA223:JPA264 JYW223:JYW264 KIS223:KIS264 KSO223:KSO264 LCK223:LCK264 LMG223:LMG264 LWC223:LWC264 MFY223:MFY264 MPU223:MPU264 MZQ223:MZQ264 NJM223:NJM264 NTI223:NTI264 ODE223:ODE264 ONA223:ONA264 OWW223:OWW264 PGS223:PGS264 PQO223:PQO264 QAK223:QAK264 QKG223:QKG264 QUC223:QUC264 RDY223:RDY264 RNU223:RNU264 RXQ223:RXQ264 SHM223:SHM264 SRI223:SRI264 TBE223:TBE264 TLA223:TLA264 TUW223:TUW264 UES223:UES264 UOO223:UOO264 UYK223:UYK264 VIG223:VIG264 VSC223:VSC264 WBY223:WBY264 WLU223:WLU264 WVQ223:WVQ264 R197 L368:L386 Q387 JM387 TI387 ADE387 ANA387 AWW387 BGS387 BQO387 CAK387 CKG387 CUC387 DDY387 DNU387 DXQ387 EHM387 ERI387 FBE387 FLA387 FUW387 GES387 GOO387 GYK387 HIG387 HSC387 IBY387 ILU387 IVQ387 JFM387 JPI387 JZE387 KJA387 KSW387 LCS387 LMO387 LWK387 MGG387 MQC387 MZY387 NJU387 NTQ387 ODM387 ONI387 OXE387 PHA387 PQW387 QAS387 QKO387 QUK387 REG387 ROC387 RXY387 SHU387 SRQ387 TBM387 TLI387 TVE387 UFA387 UOW387 UYS387 VIO387 VSK387 WCG387 WMC387 WVY387 JI387 TE387 ADA387 AMW387 AWS387 BGO387 BQK387 CAG387 CKC387 CTY387 DDU387 DNQ387 DXM387 EHI387 ERE387 FBA387 FKW387 FUS387 GEO387 GOK387 GYG387 HIC387 HRY387 IBU387 ILQ387 IVM387 JFI387 JPE387 JZA387 KIW387 KSS387 LCO387 LMK387 LWG387 MGC387 MPY387 MZU387 NJQ387 NTM387 ODI387 ONE387 OXA387 PGW387 PQS387 QAO387 QKK387 QUG387 REC387 RNY387 RXU387 SHQ387 SRM387 TBI387 TLE387 TVA387 UEW387 UOS387 UYO387 VIK387 VSG387 WCC387 WLY387 WVU387 JE387 TA387 ACW387 AMS387 AWO387 BGK387 BQG387 CAC387 CJY387 CTU387 DDQ387 DNM387 DXI387 EHE387 ERA387 FAW387 FKS387 FUO387 GEK387 GOG387 GYC387 HHY387 HRU387 IBQ387 ILM387 IVI387 JFE387 JPA387 JYW387 KIS387 KSO387 LCK387 LMG387 LWC387 MFY387 MPU387 MZQ387 NJM387 NTI387 ODE387 ONA387 OWW387 PGS387 PQO387 QAK387 QKG387 QUC387 RDY387 RNU387 RXQ387 SHM387 SRI387 TBE387 TLA387 TUW387 UES387 UOO387 UYK387 VIG387 VSC387 WBY387 WLU387 I62:I264 L256:L260 L264 JH264 TD264 ACZ264 AMV264 AWR264 BGN264 BQJ264 CAF264 CKB264 CTX264 DDT264 DNP264 DXL264 EHH264 ERD264 FAZ264 FKV264 FUR264 GEN264 GOJ264 GYF264 HIB264 HRX264 IBT264 ILP264 IVL264 JFH264 JPD264 JYZ264 KIV264 KSR264 LCN264 LMJ264 LWF264 MGB264 MPX264 MZT264 NJP264 NTL264 ODH264 OND264 OWZ264 PGV264 PQR264 QAN264 QKJ264 QUF264 REB264 RNX264 RXT264 SHP264 SRL264 TBH264 TLD264 TUZ264 UEV264 UOR264 UYN264 VIJ264 VSF264 WCB264 WLX264 WVT264 Q261 JM261 TI261 ADE261 ANA261 AWW261 BGS261 BQO261 CAK261 CKG261 CUC261 DDY261 DNU261 DXQ261 EHM261 ERI261 FBE261 FLA261 FUW261 GES261 GOO261 GYK261 HIG261 HSC261 IBY261 ILU261 IVQ261 JFM261 JPI261 JZE261 KJA261 KSW261 LCS261 LMO261 LWK261 MGG261 MQC261 MZY261 NJU261 NTQ261 ODM261 ONI261 OXE261 PHA261 PQW261 QAS261 QKO261 QUK261 REG261 ROC261 RXY261 SHU261 SRQ261 TBM261 TLI261 TVE261 UFA261 UOW261 UYS261 VIO261 VSK261 WCG261 WMC261 WVY261 M267 JI267 TE267 ADA267 AMW267 AWS267 BGO267 BQK267 CAG267 CKC267 CTY267 DDU267 DNQ267 DXM267 EHI267 ERE267 FBA267 FKW267 FUS267 GEO267 GOK267 GYG267 HIC267 HRY267 IBU267 ILQ267 IVM267 JFI267 JPE267 JZA267 KIW267 KSS267 LCO267 LMK267 LWG267 MGC267 MPY267 MZU267 NJQ267 NTM267 ODI267 ONE267 OXA267 PGW267 PQS267 QAO267 QKK267 QUG267 REC267 RNY267 RXU267 SHQ267 SRM267 TBI267 TLE267 TVA267 UEW267 UOS267 UYO267 VIK267 VSG267 WCC267 WLY267 WVU267 O268:O269 JK268:JK269 TG268:TG269 ADC268:ADC269 AMY268:AMY269 AWU268:AWU269 BGQ268:BGQ269 BQM268:BQM269 CAI268:CAI269 CKE268:CKE269 CUA268:CUA269 DDW268:DDW269 DNS268:DNS269 DXO268:DXO269 EHK268:EHK269 ERG268:ERG269 FBC268:FBC269 FKY268:FKY269 FUU268:FUU269 GEQ268:GEQ269 GOM268:GOM269 GYI268:GYI269 HIE268:HIE269 HSA268:HSA269 IBW268:IBW269 ILS268:ILS269 IVO268:IVO269 JFK268:JFK269 JPG268:JPG269 JZC268:JZC269 KIY268:KIY269 KSU268:KSU269 LCQ268:LCQ269 LMM268:LMM269 LWI268:LWI269 MGE268:MGE269 MQA268:MQA269 MZW268:MZW269 NJS268:NJS269 NTO268:NTO269 ODK268:ODK269 ONG268:ONG269 OXC268:OXC269 PGY268:PGY269 PQU268:PQU269 QAQ268:QAQ269 QKM268:QKM269 QUI268:QUI269 REE268:REE269 ROA268:ROA269 RXW268:RXW269 SHS268:SHS269 SRO268:SRO269 TBK268:TBK269 TLG268:TLG269 TVC268:TVC269 UEY268:UEY269 UOU268:UOU269 UYQ268:UYQ269 VIM268:VIM269 VSI268:VSI269 WCE268:WCE269 WMA268:WMA269 WVW268:WVW269 M261:M263 JI261:JI263 TE261:TE263 ADA261:ADA263 AMW261:AMW263 AWS261:AWS263 BGO261:BGO263 BQK261:BQK263 CAG261:CAG263 CKC261:CKC263 CTY261:CTY263 DDU261:DDU263 DNQ261:DNQ263 DXM261:DXM263 EHI261:EHI263 ERE261:ERE263 FBA261:FBA263 FKW261:FKW263 FUS261:FUS263 GEO261:GEO263 GOK261:GOK263 GYG261:GYG263 HIC261:HIC263 HRY261:HRY263 IBU261:IBU263 ILQ261:ILQ263 IVM261:IVM263 JFI261:JFI263 JPE261:JPE263 JZA261:JZA263 KIW261:KIW263 KSS261:KSS263 LCO261:LCO263 LMK261:LMK263 LWG261:LWG263 MGC261:MGC263 MPY261:MPY263 MZU261:MZU263 NJQ261:NJQ263 NTM261:NTM263 ODI261:ODI263 ONE261:ONE263 OXA261:OXA263 PGW261:PGW263 PQS261:PQS263 QAO261:QAO263 QKK261:QKK263 QUG261:QUG263 REC261:REC263 RNY261:RNY263 RXU261:RXU263 SHQ261:SHQ263 SRM261:SRM263 TBI261:TBI263 TLE261:TLE263 TVA261:TVA263 UEW261:UEW263 UOS261:UOS263 UYO261:UYO263 VIK261:VIK263 VSG261:VSG263 WCC261:WCC263 WLY261:WLY263 WVU261:WVU263 D269:D271 IZ269:IZ271 SV269:SV271 ACR269:ACR271 AMN269:AMN271 AWJ269:AWJ271 BGF269:BGF271 BQB269:BQB271 BZX269:BZX271 CJT269:CJT271 CTP269:CTP271 DDL269:DDL271 DNH269:DNH271 DXD269:DXD271 EGZ269:EGZ271 EQV269:EQV271 FAR269:FAR271 FKN269:FKN271 FUJ269:FUJ271 GEF269:GEF271 GOB269:GOB271 GXX269:GXX271 HHT269:HHT271 HRP269:HRP271 IBL269:IBL271 ILH269:ILH271 IVD269:IVD271 JEZ269:JEZ271 JOV269:JOV271 JYR269:JYR271 KIN269:KIN271 KSJ269:KSJ271 LCF269:LCF271 LMB269:LMB271 LVX269:LVX271 MFT269:MFT271 MPP269:MPP271 MZL269:MZL271 NJH269:NJH271 NTD269:NTD271 OCZ269:OCZ271 OMV269:OMV271 OWR269:OWR271 PGN269:PGN271 PQJ269:PQJ271 QAF269:QAF271 QKB269:QKB271 QTX269:QTX271 RDT269:RDT271 RNP269:RNP271 RXL269:RXL271 SHH269:SHH271 SRD269:SRD271 TAZ269:TAZ271 TKV269:TKV271 TUR269:TUR271 UEN269:UEN271 UOJ269:UOJ271 UYF269:UYF271 VIB269:VIB271 VRX269:VRX271 WBT269:WBT271 WLP269:WLP271 WVL269:WVL271 A269 IW269 SS269 ACO269 AMK269 AWG269 BGC269 BPY269 BZU269 CJQ269 CTM269 DDI269 DNE269 DXA269 EGW269 EQS269 FAO269 FKK269 FUG269 GEC269 GNY269 GXU269 HHQ269 HRM269 IBI269 ILE269 IVA269 JEW269 JOS269 JYO269 KIK269 KSG269 LCC269 LLY269 LVU269 MFQ269 MPM269 MZI269 NJE269 NTA269 OCW269 OMS269 OWO269 PGK269 PQG269 QAC269 QJY269 QTU269 RDQ269 RNM269 RXI269 SHE269 SRA269 TAW269 TKS269 TUO269 UEK269 UOG269 UYC269 VHY269 VRU269 WBQ269 WLM269 WVI269 AC261:AC263 JY261:JY263 TU261:TU263 ADQ261:ADQ263 ANM261:ANM263 AXI261:AXI263 BHE261:BHE263 BRA261:BRA263 CAW261:CAW263 CKS261:CKS263 CUO261:CUO263 DEK261:DEK263 DOG261:DOG263 DYC261:DYC263 EHY261:EHY263 ERU261:ERU263 FBQ261:FBQ263 FLM261:FLM263 FVI261:FVI263 GFE261:GFE263 GPA261:GPA263 GYW261:GYW263 HIS261:HIS263 HSO261:HSO263 ICK261:ICK263 IMG261:IMG263 IWC261:IWC263 JFY261:JFY263 JPU261:JPU263 JZQ261:JZQ263 KJM261:KJM263 KTI261:KTI263 LDE261:LDE263 LNA261:LNA263 LWW261:LWW263 MGS261:MGS263 MQO261:MQO263 NAK261:NAK263 NKG261:NKG263 NUC261:NUC263 ODY261:ODY263 ONU261:ONU263 OXQ261:OXQ263 PHM261:PHM263 PRI261:PRI263 QBE261:QBE263 QLA261:QLA263 QUW261:QUW263 RES261:RES263 ROO261:ROO263 RYK261:RYK263 SIG261:SIG263 SSC261:SSC263 TBY261:TBY263 TLU261:TLU263 TVQ261:TVQ263 UFM261:UFM263 UPI261:UPI263 UZE261:UZE263 VJA261:VJA263 VSW261:VSW263 WCS261:WCS263 WMO261:WMO263 WWK261:WWK263 Y261:Y263 JU261:JU263 TQ261:TQ263 ADM261:ADM263 ANI261:ANI263 AXE261:AXE263 BHA261:BHA263 BQW261:BQW263 CAS261:CAS263 CKO261:CKO263 CUK261:CUK263 DEG261:DEG263 DOC261:DOC263 DXY261:DXY263 EHU261:EHU263 ERQ261:ERQ263 FBM261:FBM263 FLI261:FLI263 FVE261:FVE263 GFA261:GFA263 GOW261:GOW263 GYS261:GYS263 HIO261:HIO263 HSK261:HSK263 ICG261:ICG263 IMC261:IMC263 IVY261:IVY263 JFU261:JFU263 JPQ261:JPQ263 JZM261:JZM263 KJI261:KJI263 KTE261:KTE263 LDA261:LDA263 LMW261:LMW263 LWS261:LWS263 MGO261:MGO263 MQK261:MQK263 NAG261:NAG263 NKC261:NKC263 NTY261:NTY263 ODU261:ODU263 ONQ261:ONQ263 OXM261:OXM263 PHI261:PHI263 PRE261:PRE263 QBA261:QBA263 QKW261:QKW263 QUS261:QUS263 REO261:REO263 ROK261:ROK263 RYG261:RYG263 SIC261:SIC263 SRY261:SRY263 TBU261:TBU263 TLQ261:TLQ263 TVM261:TVM263 UFI261:UFI263 UPE261:UPE263 UZA261:UZA263 VIW261:VIW263 VSS261:VSS263 WCO261:WCO263 WMK261:WMK263 WWG261:WWG263 O275:O277 JK275:JK277 TG275:TG277 ADC275:ADC277 AMY275:AMY277 AWU275:AWU277 BGQ275:BGQ277 BQM275:BQM277 CAI275:CAI277 CKE275:CKE277 CUA275:CUA277 DDW275:DDW277 DNS275:DNS277 DXO275:DXO277 EHK275:EHK277 ERG275:ERG277 FBC275:FBC277 FKY275:FKY277 FUU275:FUU277 GEQ275:GEQ277 GOM275:GOM277 GYI275:GYI277 HIE275:HIE277 HSA275:HSA277 IBW275:IBW277 ILS275:ILS277 IVO275:IVO277 JFK275:JFK277 JPG275:JPG277 JZC275:JZC277 KIY275:KIY277 KSU275:KSU277 LCQ275:LCQ277 LMM275:LMM277 LWI275:LWI277 MGE275:MGE277 MQA275:MQA277 MZW275:MZW277 NJS275:NJS277 NTO275:NTO277 ODK275:ODK277 ONG275:ONG277 OXC275:OXC277 PGY275:PGY277 PQU275:PQU277 QAQ275:QAQ277 QKM275:QKM277 QUI275:QUI277 REE275:REE277 ROA275:ROA277 RXW275:RXW277 SHS275:SHS277 SRO275:SRO277 TBK275:TBK277 TLG275:TLG277 TVC275:TVC277 UEY275:UEY277 UOU275:UOU277 UYQ275:UYQ277 VIM275:VIM277 VSI275:VSI277 WCE275:WCE277 WMA275:WMA277 WVW275:WVW277 R275:R277 JN275:JN277 TJ275:TJ277 ADF275:ADF277 ANB275:ANB277 AWX275:AWX277 BGT275:BGT277 BQP275:BQP277 CAL275:CAL277 CKH275:CKH277 CUD275:CUD277 DDZ275:DDZ277 DNV275:DNV277 DXR275:DXR277 EHN275:EHN277 ERJ275:ERJ277 FBF275:FBF277 FLB275:FLB277 FUX275:FUX277 GET275:GET277 GOP275:GOP277 GYL275:GYL277 HIH275:HIH277 HSD275:HSD277 IBZ275:IBZ277 ILV275:ILV277 IVR275:IVR277 JFN275:JFN277 JPJ275:JPJ277 JZF275:JZF277 KJB275:KJB277 KSX275:KSX277 LCT275:LCT277 LMP275:LMP277 LWL275:LWL277 MGH275:MGH277 MQD275:MQD277 MZZ275:MZZ277 NJV275:NJV277 NTR275:NTR277 ODN275:ODN277 ONJ275:ONJ277 OXF275:OXF277 PHB275:PHB277 PQX275:PQX277 QAT275:QAT277 QKP275:QKP277 QUL275:QUL277 REH275:REH277 ROD275:ROD277 RXZ275:RXZ277 SHV275:SHV277 SRR275:SRR277 TBN275:TBN277 TLJ275:TLJ277 TVF275:TVF277 UFB275:UFB277 UOX275:UOX277 UYT275:UYT277 VIP275:VIP277 VSL275:VSL277 WCH275:WCH277 WMD275:WMD277 WVZ275:WVZ277 L268:L278 JH268:JH278 TD268:TD278 ACZ268:ACZ278 AMV268:AMV278 AWR268:AWR278 BGN268:BGN278 BQJ268:BQJ278 CAF268:CAF278 CKB268:CKB278 CTX268:CTX278 DDT268:DDT278 DNP268:DNP278 DXL268:DXL278 EHH268:EHH278 ERD268:ERD278 FAZ268:FAZ278 FKV268:FKV278 FUR268:FUR278 GEN268:GEN278 GOJ268:GOJ278 GYF268:GYF278 HIB268:HIB278 HRX268:HRX278 IBT268:IBT278 ILP268:ILP278 IVL268:IVL278 JFH268:JFH278 JPD268:JPD278 JYZ268:JYZ278 KIV268:KIV278 KSR268:KSR278 LCN268:LCN278 LMJ268:LMJ278 LWF268:LWF278 MGB268:MGB278 MPX268:MPX278 MZT268:MZT278 NJP268:NJP278 NTL268:NTL278 ODH268:ODH278 OND268:OND278 OWZ268:OWZ278 PGV268:PGV278 PQR268:PQR278 QAN268:QAN278 QKJ268:QKJ278 QUF268:QUF278 REB268:REB278 RNX268:RNX278 RXT268:RXT278 SHP268:SHP278 SRL268:SRL278 TBH268:TBH278 TLD268:TLD278 TUZ268:TUZ278 UEV268:UEV278 UOR268:UOR278 UYN268:UYN278 VIJ268:VIJ278 VSF268:VSF278 WCB268:WCB278 WLX268:WLX278 WVT268:WVT278 O262:O263 JK262:JK263 TG262:TG263 ADC262:ADC263 AMY262:AMY263 AWU262:AWU263 BGQ262:BGQ263 BQM262:BQM263 CAI262:CAI263 CKE262:CKE263 CUA262:CUA263 DDW262:DDW263 DNS262:DNS263 DXO262:DXO263 EHK262:EHK263 ERG262:ERG263 FBC262:FBC263 FKY262:FKY263 FUU262:FUU263 GEQ262:GEQ263 GOM262:GOM263 GYI262:GYI263 HIE262:HIE263 HSA262:HSA263 IBW262:IBW263 ILS262:ILS263 IVO262:IVO263 JFK262:JFK263 JPG262:JPG263 JZC262:JZC263 KIY262:KIY263 KSU262:KSU263 LCQ262:LCQ263 LMM262:LMM263 LWI262:LWI263 MGE262:MGE263 MQA262:MQA263 MZW262:MZW263 NJS262:NJS263 NTO262:NTO263 ODK262:ODK263 ONG262:ONG263 OXC262:OXC263 PGY262:PGY263 PQU262:PQU263 QAQ262:QAQ263 QKM262:QKM263 QUI262:QUI263 REE262:REE263 ROA262:ROA263 RXW262:RXW263 SHS262:SHS263 SRO262:SRO263 TBK262:TBK263 TLG262:TLG263 TVC262:TVC263 UEY262:UEY263 UOU262:UOU263 UYQ262:UYQ263 VIM262:VIM263 VSI262:VSI263 WCE262:WCE263 WMA262:WMA263 WVW262:WVW263 JE267:JE278 TA267:TA278 ACW267:ACW278 AMS267:AMS278 AWO267:AWO278 BGK267:BGK278 BQG267:BQG278 CAC267:CAC278 CJY267:CJY278 CTU267:CTU278 DDQ267:DDQ278 DNM267:DNM278 DXI267:DXI278 EHE267:EHE278 ERA267:ERA278 FAW267:FAW278 FKS267:FKS278 FUO267:FUO278 GEK267:GEK278 GOG267:GOG278 GYC267:GYC278 HHY267:HHY278 HRU267:HRU278 IBQ267:IBQ278 ILM267:ILM278 IVI267:IVI278 JFE267:JFE278 JPA267:JPA278 JYW267:JYW278 KIS267:KIS278 KSO267:KSO278 LCK267:LCK278 LMG267:LMG278 LWC267:LWC278 MFY267:MFY278 MPU267:MPU278 MZQ267:MZQ278 NJM267:NJM278 NTI267:NTI278 ODE267:ODE278 ONA267:ONA278 OWW267:OWW278 PGS267:PGS278 PQO267:PQO278 QAK267:QAK278 QKG267:QKG278 QUC267:QUC278 RDY267:RDY278 RNU267:RNU278 RXQ267:RXQ278 SHM267:SHM278 SRI267:SRI278 TBE267:TBE278 TLA267:TLA278 TUW267:TUW278 UES267:UES278 UOO267:UOO278 UYK267:UYK278 VIG267:VIG278 VSC267:VSC278 WVQ412:WVQ417 A414 IW414 SS414 ACO414 AMK414 AWG414 BGC414 BPY414 BZU414 CJQ414 CTM414 DDI414 DNE414 DXA414 EGW414 EQS414 FAO414 FKK414 FUG414 GEC414 GNY414 GXU414 HHQ414 HRM414 IBI414 ILE414 IVA414 JEW414 JOS414 JYO414 KIK414 KSG414 LCC414 LLY414 LVU414 MFQ414 MPM414 MZI414 NJE414 NTA414 OCW414 OMS414 OWO414 PGK414 PQG414 QAC414 QJY414 QTU414 RDQ414 RNM414 RXI414 SHE414 SRA414 TAW414 TKS414 TUO414 UEK414 UOG414 UYC414 VHY414 VRU414 WBQ414 WLM414 WVI414 Q413 JM413 TI413 ADE413 ANA413 AWW413 BGS413 BQO413 CAK413 CKG413 CUC413 DDY413 DNU413 DXQ413 EHM413 ERI413 FBE413 FLA413 FUW413 GES413 GOO413 GYK413 HIG413 HSC413 IBY413 ILU413 IVQ413 JFM413 JPI413 JZE413 KJA413 KSW413 LCS413 LMO413 LWK413 MGG413 MQC413 MZY413 NJU413 NTQ413 ODM413 ONI413 OXE413 PHA413 PQW413 QAS413 QKO413 QUK413 REG413 ROC413 RXY413 SHU413 SRQ413 TBM413 TLI413 TVE413 UFA413 UOW413 UYS413 VIO413 VSK413 WCG413 WMC413 WVY413 O414:O415 JK414:JK415 TG414:TG415 ADC414:ADC415 AMY414:AMY415 AWU414:AWU415 BGQ414:BGQ415 BQM414:BQM415 CAI414:CAI415 CKE414:CKE415 CUA414:CUA415 DDW414:DDW415 DNS414:DNS415 DXO414:DXO415 EHK414:EHK415 ERG414:ERG415 FBC414:FBC415 FKY414:FKY415 FUU414:FUU415 GEQ414:GEQ415 GOM414:GOM415 GYI414:GYI415 HIE414:HIE415 HSA414:HSA415 IBW414:IBW415 ILS414:ILS415 IVO414:IVO415 JFK414:JFK415 JPG414:JPG415 JZC414:JZC415 KIY414:KIY415 KSU414:KSU415 LCQ414:LCQ415 LMM414:LMM415 LWI414:LWI415 MGE414:MGE415 MQA414:MQA415 MZW414:MZW415 NJS414:NJS415 NTO414:NTO415 ODK414:ODK415 ONG414:ONG415 OXC414:OXC415 PGY414:PGY415 PQU414:PQU415 QAQ414:QAQ415 QKM414:QKM415 QUI414:QUI415 REE414:REE415 ROA414:ROA415 RXW414:RXW415 SHS414:SHS415 SRO414:SRO415 TBK414:TBK415 TLG414:TLG415 TVC414:TVC415 UEY414:UEY415 UOU414:UOU415 UYQ414:UYQ415 VIM414:VIM415 VSI414:VSI415 WCE414:WCE415 WMA414:WMA415 WVW414:WVW415 D414:D415 IZ414:IZ415 SV414:SV415 ACR414:ACR415 AMN414:AMN415 AWJ414:AWJ415 BGF414:BGF415 BQB414:BQB415 BZX414:BZX415 CJT414:CJT415 CTP414:CTP415 DDL414:DDL415 DNH414:DNH415 DXD414:DXD415 EGZ414:EGZ415 EQV414:EQV415 FAR414:FAR415 FKN414:FKN415 FUJ414:FUJ415 GEF414:GEF415 GOB414:GOB415 GXX414:GXX415 HHT414:HHT415 HRP414:HRP415 IBL414:IBL415 ILH414:ILH415 IVD414:IVD415 JEZ414:JEZ415 JOV414:JOV415 JYR414:JYR415 KIN414:KIN415 KSJ414:KSJ415 LCF414:LCF415 LMB414:LMB415 LVX414:LVX415 MFT414:MFT415 MPP414:MPP415 MZL414:MZL415 NJH414:NJH415 NTD414:NTD415 OCZ414:OCZ415 OMV414:OMV415 OWR414:OWR415 PGN414:PGN415 PQJ414:PQJ415 QAF414:QAF415 QKB414:QKB415 QTX414:QTX415 RDT414:RDT415 RNP414:RNP415 RXL414:RXL415 SHH414:SHH415 SRD414:SRD415 TAZ414:TAZ415 TKV414:TKV415 TUR414:TUR415 UEN414:UEN415 UOJ414:UOJ415 UYF414:UYF415 VIB414:VIB415 VRX414:VRX415 WBT414:WBT415 WLP414:WLP415 WVL414:WVL415 JI413:JI417 TE413:TE417 ADA413:ADA417 AMW413:AMW417 AWS413:AWS417 BGO413:BGO417 BQK413:BQK417 CAG413:CAG417 CKC413:CKC417 CTY413:CTY417 DDU413:DDU417 DNQ413:DNQ417 DXM413:DXM417 EHI413:EHI417 ERE413:ERE417 FBA413:FBA417 FKW413:FKW417 FUS413:FUS417 GEO413:GEO417 GOK413:GOK417 GYG413:GYG417 HIC413:HIC417 HRY413:HRY417 IBU413:IBU417 ILQ413:ILQ417 IVM413:IVM417 JFI413:JFI417 JPE413:JPE417 JZA413:JZA417 KIW413:KIW417 KSS413:KSS417 LCO413:LCO417 LMK413:LMK417 LWG413:LWG417 MGC413:MGC417 MPY413:MPY417 MZU413:MZU417 NJQ413:NJQ417 NTM413:NTM417 ODI413:ODI417 ONE413:ONE417 OXA413:OXA417 PGW413:PGW417 PQS413:PQS417 QAO413:QAO417 QKK413:QKK417 QUG413:QUG417 REC413:REC417 RNY413:RNY417 RXU413:RXU417 SHQ413:SHQ417 SRM413:SRM417 TBI413:TBI417 TLE413:TLE417 TVA413:TVA417 UEW413:UEW417 UOS413:UOS417 UYO413:UYO417 VIK413:VIK417 VSG413:VSG417 WCC413:WCC417 WLY413:WLY417 WVU413:WVU417 JE412:JE417 TA412:TA417 ACW412:ACW417 AMS412:AMS417 AWO412:AWO417 BGK412:BGK417 BQG412:BQG417 CAC412:CAC417 CJY412:CJY417 CTU412:CTU417 DDQ412:DDQ417 DNM412:DNM417 DXI412:DXI417 EHE412:EHE417 ERA412:ERA417 FAW412:FAW417 FKS412:FKS417 FUO412:FUO417 GEK412:GEK417 GOG412:GOG417 GYC412:GYC417 HHY412:HHY417 HRU412:HRU417 IBQ412:IBQ417 ILM412:ILM417 IVI412:IVI417 JFE412:JFE417 JPA412:JPA417 JYW412:JYW417 KIS412:KIS417 KSO412:KSO417 LCK412:LCK417 LMG412:LMG417 LWC412:LWC417 MFY412:MFY417 MPU412:MPU417 MZQ412:MZQ417 NJM412:NJM417 NTI412:NTI417 ODE412:ODE417 ONA412:ONA417 OWW412:OWW417 PGS412:PGS417 PQO412:PQO417 QAK412:QAK417 QKG412:QKG417 QUC412:QUC417 RDY412:RDY417 RNU412:RNU417 RXQ412:RXQ417 SHM412:SHM417 SRI412:SRI417 TBE412:TBE417 TLA412:TLA417 TUW412:TUW417 UES412:UES417 UOO412:UOO417 UYK412:UYK417 VIG412:VIG417 VSC412:VSC417 WBY412:WBY417 WLU412:WLU417 I344:I468 O411 JH412 TD412 ACZ412 AMV412 AWR412 BGN412 BQJ412 CAF412 CKB412 CTX412 DDT412 DNP412 DXL412 EHH412 ERD412 FAZ412 FKV412 FUR412 GEN412 GOJ412 GYF412 HIB412 HRX412 IBT412 ILP412 IVL412 JFH412 JPD412 JYZ412 KIV412 KSR412 LCN412 LMJ412 LWF412 MGB412 MPX412 MZT412 NJP412 NTL412 ODH412 OND412 OWZ412 PGV412 PQR412 QAN412 QKJ412 QUF412 REB412 RNX412 RXT412 SHP412 SRL412 TBH412 TLD412 TUZ412 UEV412 UOR412 UYN412 VIJ412 VSF412 WCB412 WLX412 WVT412 AC26 Y26 O26 I8:I27 M26">
      <formula1>"□,■"</formula1>
    </dataValidation>
  </dataValidations>
  <pageMargins left="0.69999998807907104" right="0.69999998807907104" top="0.75" bottom="0.75" header="0.30000001192092896" footer="0.30000001192092896"/>
  <pageSetup paperSize="9" scale="51" fitToHeight="0" orientation="landscape" r:id="rId1"/>
  <rowBreaks count="11" manualBreakCount="11">
    <brk id="87" max="1048575" man="1"/>
    <brk id="138" max="1048575" man="1"/>
    <brk id="189" max="1048575" man="1"/>
    <brk id="235" max="1048575" man="1"/>
    <brk id="263" max="1048575" man="1"/>
    <brk id="315" max="1048575" man="1"/>
    <brk id="350" max="1048575" man="1"/>
    <brk id="399" max="1048575" man="1"/>
    <brk id="451" max="1048575" man="1"/>
    <brk id="483" max="1048575" man="1"/>
    <brk id="550" max="104857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4"/>
  <sheetViews>
    <sheetView view="pageBreakPreview" zoomScale="85" zoomScaleNormal="100" zoomScaleSheetLayoutView="85" workbookViewId="0">
      <selection activeCell="S25" sqref="S25"/>
    </sheetView>
  </sheetViews>
  <sheetFormatPr defaultColWidth="9" defaultRowHeight="13.5" x14ac:dyDescent="0.15"/>
  <cols>
    <col min="1" max="2" width="4.25" style="3" customWidth="1"/>
    <col min="3" max="3" width="25" style="195" customWidth="1"/>
    <col min="4" max="4" width="4.875" style="195" customWidth="1"/>
    <col min="5" max="5" width="41.625" style="195" customWidth="1"/>
    <col min="6" max="6" width="4.875" style="195" customWidth="1"/>
    <col min="7" max="7" width="19.625" style="2" customWidth="1"/>
    <col min="8" max="8" width="33.875" style="195" customWidth="1"/>
    <col min="9" max="23" width="4.875" style="195" customWidth="1"/>
    <col min="24" max="24" width="9.25" style="195" customWidth="1"/>
    <col min="25" max="32" width="4.875" style="195" customWidth="1"/>
    <col min="33" max="16384" width="9" style="195"/>
  </cols>
  <sheetData>
    <row r="2" spans="1:32" ht="20.25" customHeight="1" x14ac:dyDescent="0.15">
      <c r="A2" s="228" t="s">
        <v>213</v>
      </c>
      <c r="B2" s="228"/>
    </row>
    <row r="3" spans="1:32" ht="20.25" customHeight="1" x14ac:dyDescent="0.15">
      <c r="A3" s="274" t="s">
        <v>212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row r="5" spans="1:32" ht="30" customHeight="1" x14ac:dyDescent="0.15">
      <c r="J5" s="3"/>
      <c r="K5" s="3"/>
      <c r="L5" s="3"/>
      <c r="M5" s="3"/>
      <c r="N5" s="3"/>
      <c r="O5" s="3"/>
      <c r="P5" s="3"/>
      <c r="Q5" s="3"/>
      <c r="R5" s="3"/>
      <c r="S5" s="263" t="s">
        <v>105</v>
      </c>
      <c r="T5" s="264"/>
      <c r="U5" s="264"/>
      <c r="V5" s="265"/>
      <c r="W5" s="164"/>
      <c r="X5" s="163"/>
      <c r="Y5" s="163"/>
      <c r="Z5" s="163"/>
      <c r="AA5" s="163"/>
      <c r="AB5" s="163"/>
      <c r="AC5" s="163"/>
      <c r="AD5" s="163"/>
      <c r="AE5" s="163"/>
      <c r="AF5" s="227"/>
    </row>
    <row r="6" spans="1:32" ht="20.25" customHeight="1" x14ac:dyDescent="0.15"/>
    <row r="7" spans="1:32" ht="18" customHeight="1" x14ac:dyDescent="0.15">
      <c r="A7" s="263" t="s">
        <v>104</v>
      </c>
      <c r="B7" s="264"/>
      <c r="C7" s="265"/>
      <c r="D7" s="263" t="s">
        <v>103</v>
      </c>
      <c r="E7" s="265"/>
      <c r="F7" s="275" t="s">
        <v>102</v>
      </c>
      <c r="G7" s="276"/>
      <c r="H7" s="263" t="s">
        <v>101</v>
      </c>
      <c r="I7" s="264"/>
      <c r="J7" s="264"/>
      <c r="K7" s="264"/>
      <c r="L7" s="264"/>
      <c r="M7" s="264"/>
      <c r="N7" s="264"/>
      <c r="O7" s="264"/>
      <c r="P7" s="264"/>
      <c r="Q7" s="264"/>
      <c r="R7" s="264"/>
      <c r="S7" s="264"/>
      <c r="T7" s="264"/>
      <c r="U7" s="264"/>
      <c r="V7" s="264"/>
      <c r="W7" s="264"/>
      <c r="X7" s="265"/>
      <c r="Y7" s="263" t="s">
        <v>211</v>
      </c>
      <c r="Z7" s="264"/>
      <c r="AA7" s="264"/>
      <c r="AB7" s="265"/>
      <c r="AC7" s="263" t="s">
        <v>210</v>
      </c>
      <c r="AD7" s="264"/>
      <c r="AE7" s="264"/>
      <c r="AF7" s="265"/>
    </row>
    <row r="8" spans="1:32" ht="18.75" customHeight="1" x14ac:dyDescent="0.15">
      <c r="A8" s="266" t="s">
        <v>100</v>
      </c>
      <c r="B8" s="267"/>
      <c r="C8" s="268"/>
      <c r="D8" s="160"/>
      <c r="E8" s="86"/>
      <c r="F8" s="54"/>
      <c r="G8" s="18"/>
      <c r="H8" s="272" t="s">
        <v>99</v>
      </c>
      <c r="I8" s="210" t="s">
        <v>2</v>
      </c>
      <c r="J8" s="155" t="s">
        <v>98</v>
      </c>
      <c r="K8" s="226"/>
      <c r="L8" s="226"/>
      <c r="M8" s="210" t="s">
        <v>2</v>
      </c>
      <c r="N8" s="155" t="s">
        <v>97</v>
      </c>
      <c r="O8" s="226"/>
      <c r="P8" s="226"/>
      <c r="Q8" s="210" t="s">
        <v>2</v>
      </c>
      <c r="R8" s="155" t="s">
        <v>96</v>
      </c>
      <c r="S8" s="226"/>
      <c r="T8" s="226"/>
      <c r="U8" s="210" t="s">
        <v>2</v>
      </c>
      <c r="V8" s="155" t="s">
        <v>95</v>
      </c>
      <c r="W8" s="226"/>
      <c r="X8" s="69"/>
      <c r="Y8" s="298"/>
      <c r="Z8" s="299"/>
      <c r="AA8" s="299"/>
      <c r="AB8" s="300"/>
      <c r="AC8" s="298"/>
      <c r="AD8" s="299"/>
      <c r="AE8" s="299"/>
      <c r="AF8" s="300"/>
    </row>
    <row r="9" spans="1:32" ht="18.75" customHeight="1" x14ac:dyDescent="0.15">
      <c r="A9" s="269"/>
      <c r="B9" s="270"/>
      <c r="C9" s="271"/>
      <c r="D9" s="153"/>
      <c r="E9" s="147"/>
      <c r="F9" s="81"/>
      <c r="G9" s="9"/>
      <c r="H9" s="273"/>
      <c r="I9" s="150" t="s">
        <v>2</v>
      </c>
      <c r="J9" s="148" t="s">
        <v>94</v>
      </c>
      <c r="K9" s="225"/>
      <c r="L9" s="225"/>
      <c r="M9" s="149" t="s">
        <v>2</v>
      </c>
      <c r="N9" s="148" t="s">
        <v>93</v>
      </c>
      <c r="O9" s="225"/>
      <c r="P9" s="225"/>
      <c r="Q9" s="149" t="s">
        <v>2</v>
      </c>
      <c r="R9" s="148" t="s">
        <v>92</v>
      </c>
      <c r="S9" s="225"/>
      <c r="T9" s="225"/>
      <c r="U9" s="149" t="s">
        <v>2</v>
      </c>
      <c r="V9" s="148" t="s">
        <v>91</v>
      </c>
      <c r="W9" s="225"/>
      <c r="X9" s="59"/>
      <c r="Y9" s="301"/>
      <c r="Z9" s="302"/>
      <c r="AA9" s="302"/>
      <c r="AB9" s="303"/>
      <c r="AC9" s="301"/>
      <c r="AD9" s="302"/>
      <c r="AE9" s="302"/>
      <c r="AF9" s="303"/>
    </row>
    <row r="10" spans="1:32" ht="19.5" customHeight="1" x14ac:dyDescent="0.15">
      <c r="A10" s="24"/>
      <c r="B10" s="23"/>
      <c r="C10" s="22"/>
      <c r="D10" s="67"/>
      <c r="E10" s="33"/>
      <c r="F10" s="21"/>
      <c r="G10" s="66"/>
      <c r="H10" s="141" t="s">
        <v>12</v>
      </c>
      <c r="I10" s="41" t="s">
        <v>2</v>
      </c>
      <c r="J10" s="37" t="s">
        <v>8</v>
      </c>
      <c r="K10" s="40"/>
      <c r="L10" s="39"/>
      <c r="M10" s="38" t="s">
        <v>2</v>
      </c>
      <c r="N10" s="37" t="s">
        <v>7</v>
      </c>
      <c r="O10" s="38"/>
      <c r="P10" s="45"/>
      <c r="Q10" s="118"/>
      <c r="R10" s="118"/>
      <c r="S10" s="118"/>
      <c r="T10" s="118"/>
      <c r="U10" s="118"/>
      <c r="V10" s="118"/>
      <c r="W10" s="118"/>
      <c r="X10" s="179"/>
      <c r="Y10" s="210" t="s">
        <v>2</v>
      </c>
      <c r="Z10" s="155" t="s">
        <v>125</v>
      </c>
      <c r="AA10" s="155"/>
      <c r="AB10" s="178"/>
      <c r="AC10" s="210" t="s">
        <v>2</v>
      </c>
      <c r="AD10" s="155" t="s">
        <v>125</v>
      </c>
      <c r="AE10" s="155"/>
      <c r="AF10" s="178"/>
    </row>
    <row r="11" spans="1:32" ht="18.75" customHeight="1" x14ac:dyDescent="0.15">
      <c r="A11" s="24"/>
      <c r="B11" s="23"/>
      <c r="C11" s="22"/>
      <c r="D11" s="21"/>
      <c r="E11" s="33"/>
      <c r="F11" s="21"/>
      <c r="G11" s="20"/>
      <c r="H11" s="206" t="s">
        <v>83</v>
      </c>
      <c r="I11" s="41" t="s">
        <v>2</v>
      </c>
      <c r="J11" s="37" t="s">
        <v>39</v>
      </c>
      <c r="K11" s="40"/>
      <c r="L11" s="39"/>
      <c r="M11" s="210" t="s">
        <v>2</v>
      </c>
      <c r="N11" s="37" t="s">
        <v>38</v>
      </c>
      <c r="O11" s="36"/>
      <c r="P11" s="109"/>
      <c r="Q11" s="109"/>
      <c r="R11" s="109"/>
      <c r="S11" s="109"/>
      <c r="T11" s="109"/>
      <c r="U11" s="109"/>
      <c r="V11" s="109"/>
      <c r="W11" s="109"/>
      <c r="X11" s="108"/>
      <c r="Y11" s="210" t="s">
        <v>2</v>
      </c>
      <c r="Z11" s="6" t="s">
        <v>123</v>
      </c>
      <c r="AA11" s="170"/>
      <c r="AB11" s="169"/>
      <c r="AC11" s="210" t="s">
        <v>2</v>
      </c>
      <c r="AD11" s="6" t="s">
        <v>123</v>
      </c>
      <c r="AE11" s="170"/>
      <c r="AF11" s="169"/>
    </row>
    <row r="12" spans="1:32" ht="18.75" customHeight="1" x14ac:dyDescent="0.15">
      <c r="A12" s="24"/>
      <c r="B12" s="23"/>
      <c r="C12" s="22"/>
      <c r="D12" s="21"/>
      <c r="E12" s="33"/>
      <c r="F12" s="21"/>
      <c r="G12" s="20"/>
      <c r="H12" s="61" t="s">
        <v>25</v>
      </c>
      <c r="I12" s="41" t="s">
        <v>2</v>
      </c>
      <c r="J12" s="37" t="s">
        <v>17</v>
      </c>
      <c r="K12" s="40"/>
      <c r="L12" s="38" t="s">
        <v>2</v>
      </c>
      <c r="M12" s="37" t="s">
        <v>19</v>
      </c>
      <c r="N12" s="57"/>
      <c r="O12" s="57"/>
      <c r="P12" s="57"/>
      <c r="Q12" s="57"/>
      <c r="R12" s="57"/>
      <c r="S12" s="57"/>
      <c r="T12" s="57"/>
      <c r="U12" s="57"/>
      <c r="V12" s="57"/>
      <c r="W12" s="57"/>
      <c r="X12" s="173"/>
      <c r="Y12" s="171"/>
      <c r="Z12" s="170"/>
      <c r="AA12" s="170"/>
      <c r="AB12" s="169"/>
      <c r="AC12" s="171"/>
      <c r="AD12" s="170"/>
      <c r="AE12" s="170"/>
      <c r="AF12" s="169"/>
    </row>
    <row r="13" spans="1:32" ht="18.75" customHeight="1" x14ac:dyDescent="0.15">
      <c r="A13" s="24"/>
      <c r="B13" s="23"/>
      <c r="C13" s="22"/>
      <c r="D13" s="21"/>
      <c r="E13" s="33"/>
      <c r="F13" s="21"/>
      <c r="G13" s="20"/>
      <c r="H13" s="281" t="s">
        <v>4</v>
      </c>
      <c r="I13" s="279" t="s">
        <v>2</v>
      </c>
      <c r="J13" s="250" t="s">
        <v>3</v>
      </c>
      <c r="K13" s="250"/>
      <c r="L13" s="250"/>
      <c r="M13" s="279" t="s">
        <v>2</v>
      </c>
      <c r="N13" s="250" t="s">
        <v>1</v>
      </c>
      <c r="O13" s="250"/>
      <c r="P13" s="250"/>
      <c r="Q13" s="30"/>
      <c r="R13" s="30"/>
      <c r="S13" s="30"/>
      <c r="T13" s="30"/>
      <c r="U13" s="30"/>
      <c r="V13" s="30"/>
      <c r="W13" s="30"/>
      <c r="X13" s="185"/>
      <c r="Y13" s="171"/>
      <c r="Z13" s="170"/>
      <c r="AA13" s="170"/>
      <c r="AB13" s="169"/>
      <c r="AC13" s="171"/>
      <c r="AD13" s="170"/>
      <c r="AE13" s="170"/>
      <c r="AF13" s="169"/>
    </row>
    <row r="14" spans="1:32" ht="18.75" customHeight="1" x14ac:dyDescent="0.15">
      <c r="A14" s="24"/>
      <c r="B14" s="23"/>
      <c r="C14" s="22"/>
      <c r="D14" s="21"/>
      <c r="E14" s="33"/>
      <c r="F14" s="21"/>
      <c r="G14" s="20"/>
      <c r="H14" s="283"/>
      <c r="I14" s="280"/>
      <c r="J14" s="251"/>
      <c r="K14" s="251"/>
      <c r="L14" s="251"/>
      <c r="M14" s="280"/>
      <c r="N14" s="251"/>
      <c r="O14" s="251"/>
      <c r="P14" s="251"/>
      <c r="Q14" s="64"/>
      <c r="R14" s="64"/>
      <c r="S14" s="64"/>
      <c r="T14" s="64"/>
      <c r="U14" s="64"/>
      <c r="V14" s="64"/>
      <c r="W14" s="64"/>
      <c r="X14" s="63"/>
      <c r="Y14" s="171"/>
      <c r="Z14" s="170"/>
      <c r="AA14" s="170"/>
      <c r="AB14" s="169"/>
      <c r="AC14" s="171"/>
      <c r="AD14" s="170"/>
      <c r="AE14" s="170"/>
      <c r="AF14" s="169"/>
    </row>
    <row r="15" spans="1:32" ht="18.75" customHeight="1" x14ac:dyDescent="0.15">
      <c r="A15" s="211" t="s">
        <v>2</v>
      </c>
      <c r="B15" s="23">
        <v>71</v>
      </c>
      <c r="C15" s="22" t="s">
        <v>82</v>
      </c>
      <c r="D15" s="211" t="s">
        <v>2</v>
      </c>
      <c r="E15" s="33" t="s">
        <v>81</v>
      </c>
      <c r="F15" s="21"/>
      <c r="G15" s="20"/>
      <c r="H15" s="136" t="s">
        <v>79</v>
      </c>
      <c r="I15" s="224" t="s">
        <v>2</v>
      </c>
      <c r="J15" s="37" t="s">
        <v>17</v>
      </c>
      <c r="K15" s="37"/>
      <c r="L15" s="38" t="s">
        <v>2</v>
      </c>
      <c r="M15" s="37" t="s">
        <v>34</v>
      </c>
      <c r="N15" s="37"/>
      <c r="O15" s="38" t="s">
        <v>2</v>
      </c>
      <c r="P15" s="37" t="s">
        <v>33</v>
      </c>
      <c r="Q15" s="36"/>
      <c r="R15" s="40"/>
      <c r="S15" s="40"/>
      <c r="T15" s="40"/>
      <c r="U15" s="40"/>
      <c r="V15" s="40"/>
      <c r="W15" s="40"/>
      <c r="X15" s="176"/>
      <c r="Y15" s="171"/>
      <c r="Z15" s="170"/>
      <c r="AA15" s="170"/>
      <c r="AB15" s="169"/>
      <c r="AC15" s="171"/>
      <c r="AD15" s="170"/>
      <c r="AE15" s="170"/>
      <c r="AF15" s="169"/>
    </row>
    <row r="16" spans="1:32" ht="18.75" customHeight="1" x14ac:dyDescent="0.15">
      <c r="A16" s="24"/>
      <c r="B16" s="23"/>
      <c r="C16" s="22"/>
      <c r="D16" s="211" t="s">
        <v>2</v>
      </c>
      <c r="E16" s="33" t="s">
        <v>80</v>
      </c>
      <c r="F16" s="21"/>
      <c r="G16" s="20"/>
      <c r="H16" s="290" t="s">
        <v>114</v>
      </c>
      <c r="I16" s="213" t="s">
        <v>2</v>
      </c>
      <c r="J16" s="27" t="s">
        <v>17</v>
      </c>
      <c r="K16" s="198"/>
      <c r="L16" s="212" t="s">
        <v>2</v>
      </c>
      <c r="M16" s="27" t="s">
        <v>201</v>
      </c>
      <c r="N16" s="198"/>
      <c r="O16" s="198"/>
      <c r="P16" s="198"/>
      <c r="Q16" s="198"/>
      <c r="R16" s="212" t="s">
        <v>2</v>
      </c>
      <c r="S16" s="27" t="s">
        <v>208</v>
      </c>
      <c r="T16" s="27"/>
      <c r="U16" s="198"/>
      <c r="V16" s="198"/>
      <c r="W16" s="198"/>
      <c r="X16" s="197"/>
      <c r="Y16" s="171"/>
      <c r="Z16" s="219"/>
      <c r="AA16" s="219"/>
      <c r="AB16" s="169"/>
      <c r="AC16" s="171"/>
      <c r="AD16" s="219"/>
      <c r="AE16" s="219"/>
      <c r="AF16" s="169"/>
    </row>
    <row r="17" spans="1:33" ht="18.75" customHeight="1" x14ac:dyDescent="0.15">
      <c r="A17" s="24"/>
      <c r="B17" s="23"/>
      <c r="C17" s="22"/>
      <c r="D17" s="67"/>
      <c r="E17" s="33"/>
      <c r="F17" s="21"/>
      <c r="G17" s="20"/>
      <c r="H17" s="292"/>
      <c r="I17" s="211" t="s">
        <v>2</v>
      </c>
      <c r="J17" s="222" t="s">
        <v>199</v>
      </c>
      <c r="K17" s="223"/>
      <c r="L17" s="223"/>
      <c r="M17" s="223"/>
      <c r="N17" s="223"/>
      <c r="O17" s="220" t="s">
        <v>2</v>
      </c>
      <c r="P17" s="221" t="s">
        <v>207</v>
      </c>
      <c r="Q17" s="223"/>
      <c r="R17" s="223"/>
      <c r="S17" s="223"/>
      <c r="T17" s="223"/>
      <c r="U17" s="223"/>
      <c r="V17" s="223"/>
      <c r="W17" s="223"/>
      <c r="X17" s="214"/>
      <c r="Y17" s="171"/>
      <c r="Z17" s="219"/>
      <c r="AA17" s="219"/>
      <c r="AB17" s="169"/>
      <c r="AC17" s="171"/>
      <c r="AD17" s="219"/>
      <c r="AE17" s="219"/>
      <c r="AF17" s="169"/>
    </row>
    <row r="18" spans="1:33" ht="18.75" customHeight="1" x14ac:dyDescent="0.15">
      <c r="A18" s="24"/>
      <c r="B18" s="23"/>
      <c r="C18" s="68"/>
      <c r="D18" s="67"/>
      <c r="E18" s="33"/>
      <c r="F18" s="21"/>
      <c r="G18" s="20"/>
      <c r="H18" s="291"/>
      <c r="I18" s="211" t="s">
        <v>2</v>
      </c>
      <c r="J18" s="222" t="s">
        <v>206</v>
      </c>
      <c r="K18" s="64"/>
      <c r="L18" s="64"/>
      <c r="M18" s="64"/>
      <c r="N18" s="64"/>
      <c r="O18" s="220" t="s">
        <v>2</v>
      </c>
      <c r="P18" s="221" t="s">
        <v>205</v>
      </c>
      <c r="Q18" s="64"/>
      <c r="R18" s="64"/>
      <c r="S18" s="64"/>
      <c r="T18" s="64"/>
      <c r="U18" s="64"/>
      <c r="V18" s="64"/>
      <c r="W18" s="64"/>
      <c r="X18" s="63"/>
      <c r="Y18" s="171"/>
      <c r="Z18" s="219"/>
      <c r="AA18" s="219"/>
      <c r="AB18" s="169"/>
      <c r="AC18" s="171"/>
      <c r="AD18" s="219"/>
      <c r="AE18" s="219"/>
      <c r="AF18" s="169"/>
    </row>
    <row r="19" spans="1:33" ht="18.75" customHeight="1" x14ac:dyDescent="0.15">
      <c r="A19" s="24"/>
      <c r="B19" s="23"/>
      <c r="C19" s="68"/>
      <c r="D19" s="67"/>
      <c r="E19" s="33"/>
      <c r="F19" s="21"/>
      <c r="G19" s="66"/>
      <c r="H19" s="186" t="s">
        <v>108</v>
      </c>
      <c r="I19" s="213" t="s">
        <v>2</v>
      </c>
      <c r="J19" s="27" t="s">
        <v>17</v>
      </c>
      <c r="K19" s="27"/>
      <c r="L19" s="212" t="s">
        <v>2</v>
      </c>
      <c r="M19" s="27" t="s">
        <v>34</v>
      </c>
      <c r="N19" s="27"/>
      <c r="O19" s="212" t="s">
        <v>2</v>
      </c>
      <c r="P19" s="27" t="s">
        <v>33</v>
      </c>
      <c r="Q19" s="27"/>
      <c r="R19" s="212"/>
      <c r="S19" s="27"/>
      <c r="T19" s="27"/>
      <c r="U19" s="26"/>
      <c r="V19" s="26"/>
      <c r="W19" s="26"/>
      <c r="X19" s="65"/>
      <c r="Y19" s="219"/>
      <c r="Z19" s="219"/>
      <c r="AA19" s="219"/>
      <c r="AB19" s="169"/>
      <c r="AC19" s="171"/>
      <c r="AD19" s="219"/>
      <c r="AE19" s="219"/>
      <c r="AF19" s="169"/>
    </row>
    <row r="20" spans="1:33" ht="19.5" customHeight="1" x14ac:dyDescent="0.15">
      <c r="A20" s="17"/>
      <c r="B20" s="152"/>
      <c r="C20" s="146"/>
      <c r="D20" s="81"/>
      <c r="E20" s="59"/>
      <c r="F20" s="12"/>
      <c r="G20" s="145"/>
      <c r="H20" s="58" t="s">
        <v>107</v>
      </c>
      <c r="I20" s="76" t="s">
        <v>2</v>
      </c>
      <c r="J20" s="56" t="s">
        <v>17</v>
      </c>
      <c r="K20" s="56"/>
      <c r="L20" s="74" t="s">
        <v>2</v>
      </c>
      <c r="M20" s="56" t="s">
        <v>19</v>
      </c>
      <c r="N20" s="56"/>
      <c r="O20" s="56"/>
      <c r="P20" s="56"/>
      <c r="Q20" s="73"/>
      <c r="R20" s="73"/>
      <c r="S20" s="73"/>
      <c r="T20" s="73"/>
      <c r="U20" s="73"/>
      <c r="V20" s="73"/>
      <c r="W20" s="73"/>
      <c r="X20" s="168"/>
      <c r="Y20" s="166"/>
      <c r="Z20" s="166"/>
      <c r="AA20" s="166"/>
      <c r="AB20" s="165"/>
      <c r="AC20" s="167"/>
      <c r="AD20" s="166"/>
      <c r="AE20" s="166"/>
      <c r="AF20" s="165"/>
    </row>
    <row r="21" spans="1:33" s="3" customFormat="1" ht="20.25" customHeight="1" x14ac:dyDescent="0.15">
      <c r="C21" s="195"/>
      <c r="D21" s="195"/>
      <c r="E21" s="195"/>
      <c r="F21" s="195"/>
      <c r="G21" s="2"/>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row>
    <row r="22" spans="1:33" s="3" customFormat="1" ht="20.25" customHeight="1" x14ac:dyDescent="0.15">
      <c r="C22" s="195"/>
      <c r="D22" s="195"/>
      <c r="E22" s="195"/>
      <c r="F22" s="195"/>
      <c r="G22" s="2"/>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row>
    <row r="23" spans="1:33" s="3" customFormat="1" ht="20.25" customHeight="1" x14ac:dyDescent="0.15">
      <c r="C23" s="195"/>
      <c r="D23" s="195"/>
      <c r="E23" s="195"/>
      <c r="F23" s="195"/>
      <c r="G23" s="2"/>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row>
    <row r="24" spans="1:33" s="3" customFormat="1" ht="20.25" customHeight="1" x14ac:dyDescent="0.15">
      <c r="C24" s="195"/>
      <c r="D24" s="195"/>
      <c r="E24" s="195"/>
      <c r="F24" s="195"/>
      <c r="G24" s="2"/>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row>
    <row r="25" spans="1:33" s="3" customFormat="1" ht="20.25" customHeight="1" x14ac:dyDescent="0.15">
      <c r="C25" s="195"/>
      <c r="D25" s="195"/>
      <c r="E25" s="195"/>
      <c r="F25" s="195"/>
      <c r="G25" s="2"/>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row>
    <row r="26" spans="1:33" s="3" customFormat="1" ht="20.25" customHeight="1" x14ac:dyDescent="0.15">
      <c r="C26" s="195"/>
      <c r="D26" s="195"/>
      <c r="E26" s="195"/>
      <c r="F26" s="195"/>
      <c r="G26" s="2"/>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row>
    <row r="27" spans="1:33" s="3" customFormat="1" ht="20.25" customHeight="1" x14ac:dyDescent="0.15">
      <c r="C27" s="195"/>
      <c r="D27" s="195"/>
      <c r="E27" s="195"/>
      <c r="F27" s="195"/>
      <c r="G27" s="2"/>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row>
    <row r="28" spans="1:33" s="3" customFormat="1" ht="20.25" customHeight="1" x14ac:dyDescent="0.15">
      <c r="C28" s="195"/>
      <c r="D28" s="195"/>
      <c r="E28" s="195"/>
      <c r="F28" s="195"/>
      <c r="G28" s="2"/>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row>
    <row r="29" spans="1:33" s="3" customFormat="1" ht="20.25" customHeight="1" x14ac:dyDescent="0.15">
      <c r="C29" s="195"/>
      <c r="D29" s="195"/>
      <c r="E29" s="195"/>
      <c r="F29" s="195"/>
      <c r="G29" s="2"/>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row>
    <row r="30" spans="1:33" s="3" customFormat="1" ht="20.25" customHeight="1" x14ac:dyDescent="0.15">
      <c r="C30" s="195"/>
      <c r="D30" s="195"/>
      <c r="E30" s="195"/>
      <c r="F30" s="195"/>
      <c r="G30" s="2"/>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row>
    <row r="31" spans="1:33" s="3" customFormat="1" ht="20.25" customHeight="1" x14ac:dyDescent="0.15">
      <c r="C31" s="195"/>
      <c r="D31" s="195"/>
      <c r="E31" s="195"/>
      <c r="F31" s="195"/>
      <c r="G31" s="2"/>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row>
    <row r="32" spans="1:33" s="3" customFormat="1" ht="20.25" customHeight="1" x14ac:dyDescent="0.15">
      <c r="C32" s="195"/>
      <c r="D32" s="195"/>
      <c r="E32" s="195"/>
      <c r="F32" s="195"/>
      <c r="G32" s="2"/>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row>
    <row r="33" spans="3:33" s="3" customFormat="1" ht="20.25" customHeight="1" x14ac:dyDescent="0.15">
      <c r="C33" s="195"/>
      <c r="D33" s="195"/>
      <c r="E33" s="195"/>
      <c r="F33" s="195"/>
      <c r="G33" s="2"/>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row>
    <row r="34" spans="3:33" s="3" customFormat="1" ht="20.25" customHeight="1" x14ac:dyDescent="0.15">
      <c r="C34" s="195"/>
      <c r="D34" s="195"/>
      <c r="E34" s="195"/>
      <c r="F34" s="195"/>
      <c r="G34" s="2"/>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row>
    <row r="35" spans="3:33" s="3" customFormat="1" ht="20.25" customHeight="1" x14ac:dyDescent="0.15">
      <c r="C35" s="195"/>
      <c r="D35" s="195"/>
      <c r="E35" s="195"/>
      <c r="F35" s="195"/>
      <c r="G35" s="2"/>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row>
    <row r="36" spans="3:33" s="3" customFormat="1" ht="20.25" customHeight="1" x14ac:dyDescent="0.15">
      <c r="C36" s="195"/>
      <c r="D36" s="195"/>
      <c r="E36" s="195"/>
      <c r="F36" s="195"/>
      <c r="G36" s="2"/>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row>
    <row r="37" spans="3:33" s="3" customFormat="1" ht="20.25" customHeight="1" x14ac:dyDescent="0.15">
      <c r="C37" s="195"/>
      <c r="D37" s="195"/>
      <c r="E37" s="195"/>
      <c r="F37" s="195"/>
      <c r="G37" s="2"/>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row>
    <row r="38" spans="3:33" s="3" customFormat="1" ht="20.25" customHeight="1" x14ac:dyDescent="0.15">
      <c r="C38" s="195"/>
      <c r="D38" s="195"/>
      <c r="E38" s="195"/>
      <c r="F38" s="195"/>
      <c r="G38" s="2"/>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row>
    <row r="39" spans="3:33" s="3" customFormat="1" ht="20.25" customHeight="1" x14ac:dyDescent="0.15">
      <c r="C39" s="195"/>
      <c r="D39" s="195"/>
      <c r="E39" s="195"/>
      <c r="F39" s="195"/>
      <c r="G39" s="2"/>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row>
    <row r="40" spans="3:33" s="3" customFormat="1" ht="20.25" customHeight="1" x14ac:dyDescent="0.15">
      <c r="C40" s="195"/>
      <c r="D40" s="195"/>
      <c r="E40" s="195"/>
      <c r="F40" s="195"/>
      <c r="G40" s="2"/>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row>
    <row r="41" spans="3:33" s="3" customFormat="1" ht="20.25" customHeight="1" x14ac:dyDescent="0.15">
      <c r="C41" s="195"/>
      <c r="D41" s="195"/>
      <c r="E41" s="195"/>
      <c r="F41" s="195"/>
      <c r="G41" s="2"/>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row>
    <row r="42" spans="3:33" s="3" customFormat="1" ht="20.25" customHeight="1" x14ac:dyDescent="0.15">
      <c r="C42" s="195"/>
      <c r="D42" s="195"/>
      <c r="E42" s="195"/>
      <c r="F42" s="195"/>
      <c r="G42" s="2"/>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3:33" s="3" customFormat="1" ht="20.25" customHeight="1" x14ac:dyDescent="0.15">
      <c r="C43" s="195"/>
      <c r="D43" s="195"/>
      <c r="E43" s="195"/>
      <c r="F43" s="195"/>
      <c r="G43" s="2"/>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row>
    <row r="44" spans="3:33" s="3" customFormat="1" ht="20.25" customHeight="1" x14ac:dyDescent="0.15">
      <c r="C44" s="195"/>
      <c r="D44" s="195"/>
      <c r="E44" s="195"/>
      <c r="F44" s="195"/>
      <c r="G44" s="2"/>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row>
    <row r="45" spans="3:33" s="3" customFormat="1" ht="20.25" customHeight="1" x14ac:dyDescent="0.15">
      <c r="C45" s="195"/>
      <c r="D45" s="195"/>
      <c r="E45" s="195"/>
      <c r="F45" s="195"/>
      <c r="G45" s="2"/>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3:33" s="3" customFormat="1" ht="20.25" customHeight="1" x14ac:dyDescent="0.15">
      <c r="C46" s="195"/>
      <c r="D46" s="195"/>
      <c r="E46" s="195"/>
      <c r="F46" s="195"/>
      <c r="G46" s="2"/>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row>
    <row r="47" spans="3:33" s="3" customFormat="1" ht="20.25" customHeight="1" x14ac:dyDescent="0.15">
      <c r="C47" s="195"/>
      <c r="D47" s="195"/>
      <c r="E47" s="195"/>
      <c r="F47" s="195"/>
      <c r="G47" s="2"/>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row>
    <row r="48" spans="3:33" s="3" customFormat="1" ht="20.25" customHeight="1" x14ac:dyDescent="0.15">
      <c r="C48" s="195"/>
      <c r="D48" s="195"/>
      <c r="E48" s="195"/>
      <c r="F48" s="195"/>
      <c r="G48" s="2"/>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row>
    <row r="49" spans="3:33" s="3" customFormat="1" ht="20.25" customHeight="1" x14ac:dyDescent="0.15">
      <c r="C49" s="195"/>
      <c r="D49" s="195"/>
      <c r="E49" s="195"/>
      <c r="F49" s="195"/>
      <c r="G49" s="2"/>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row>
    <row r="50" spans="3:33" s="3" customFormat="1" ht="20.25" customHeight="1" x14ac:dyDescent="0.15">
      <c r="C50" s="195"/>
      <c r="D50" s="195"/>
      <c r="E50" s="195"/>
      <c r="F50" s="195"/>
      <c r="G50" s="2"/>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row>
    <row r="51" spans="3:33" s="3" customFormat="1" ht="20.25" customHeight="1" x14ac:dyDescent="0.15">
      <c r="C51" s="195"/>
      <c r="D51" s="195"/>
      <c r="E51" s="195"/>
      <c r="F51" s="195"/>
      <c r="G51" s="2"/>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row>
    <row r="52" spans="3:33" s="3" customFormat="1" ht="20.25" customHeight="1" x14ac:dyDescent="0.15">
      <c r="C52" s="195"/>
      <c r="D52" s="195"/>
      <c r="E52" s="195"/>
      <c r="F52" s="195"/>
      <c r="G52" s="2"/>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row>
    <row r="53" spans="3:33" s="3" customFormat="1" ht="20.25" customHeight="1" x14ac:dyDescent="0.15">
      <c r="C53" s="195"/>
      <c r="D53" s="195"/>
      <c r="E53" s="195"/>
      <c r="F53" s="195"/>
      <c r="G53" s="2"/>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row>
    <row r="54" spans="3:33" s="3" customFormat="1" ht="20.25" customHeight="1" x14ac:dyDescent="0.15">
      <c r="C54" s="195"/>
      <c r="D54" s="195"/>
      <c r="E54" s="195"/>
      <c r="F54" s="195"/>
      <c r="G54" s="2"/>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row>
    <row r="55" spans="3:33" s="3" customFormat="1" ht="20.25" customHeight="1" x14ac:dyDescent="0.15">
      <c r="C55" s="195"/>
      <c r="D55" s="195"/>
      <c r="E55" s="195"/>
      <c r="F55" s="195"/>
      <c r="G55" s="2"/>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row>
    <row r="56" spans="3:33" s="3" customFormat="1" ht="20.25" customHeight="1" x14ac:dyDescent="0.15">
      <c r="C56" s="195"/>
      <c r="D56" s="195"/>
      <c r="E56" s="195"/>
      <c r="F56" s="195"/>
      <c r="G56" s="2"/>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row>
    <row r="57" spans="3:33" s="3" customFormat="1" ht="20.25" customHeight="1" x14ac:dyDescent="0.15">
      <c r="C57" s="195"/>
      <c r="D57" s="195"/>
      <c r="E57" s="195"/>
      <c r="F57" s="195"/>
      <c r="G57" s="2"/>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row>
    <row r="58" spans="3:33" s="3" customFormat="1" ht="20.25" customHeight="1" x14ac:dyDescent="0.15">
      <c r="C58" s="195"/>
      <c r="D58" s="195"/>
      <c r="E58" s="195"/>
      <c r="F58" s="195"/>
      <c r="G58" s="2"/>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row>
    <row r="59" spans="3:33" s="3" customFormat="1" ht="20.25" customHeight="1" x14ac:dyDescent="0.15">
      <c r="C59" s="195"/>
      <c r="D59" s="195"/>
      <c r="E59" s="195"/>
      <c r="F59" s="195"/>
      <c r="G59" s="2"/>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row>
    <row r="60" spans="3:33" s="3" customFormat="1" ht="20.25" customHeight="1" x14ac:dyDescent="0.15">
      <c r="C60" s="195"/>
      <c r="D60" s="195"/>
      <c r="E60" s="195"/>
      <c r="F60" s="195"/>
      <c r="G60" s="2"/>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row>
    <row r="61" spans="3:33" s="3" customFormat="1" ht="20.25" customHeight="1" x14ac:dyDescent="0.15">
      <c r="C61" s="195"/>
      <c r="D61" s="195"/>
      <c r="E61" s="195"/>
      <c r="F61" s="195"/>
      <c r="G61" s="2"/>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row>
    <row r="62" spans="3:33" s="3" customFormat="1" ht="20.25" customHeight="1" x14ac:dyDescent="0.15">
      <c r="C62" s="195"/>
      <c r="D62" s="195"/>
      <c r="E62" s="195"/>
      <c r="F62" s="195"/>
      <c r="G62" s="2"/>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row>
    <row r="63" spans="3:33" s="3" customFormat="1" ht="20.25" customHeight="1" x14ac:dyDescent="0.15">
      <c r="C63" s="195"/>
      <c r="D63" s="195"/>
      <c r="E63" s="195"/>
      <c r="F63" s="195"/>
      <c r="G63" s="2"/>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row>
    <row r="64" spans="3:33" s="3" customFormat="1" ht="20.25" customHeight="1" x14ac:dyDescent="0.15">
      <c r="C64" s="195"/>
      <c r="D64" s="195"/>
      <c r="E64" s="195"/>
      <c r="F64" s="195"/>
      <c r="G64" s="2"/>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row>
    <row r="65" spans="3:33" s="3" customFormat="1" ht="20.25" customHeight="1" x14ac:dyDescent="0.15">
      <c r="C65" s="195"/>
      <c r="D65" s="195"/>
      <c r="E65" s="195"/>
      <c r="F65" s="195"/>
      <c r="G65" s="2"/>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row>
    <row r="66" spans="3:33" s="3" customFormat="1" ht="20.25" customHeight="1" x14ac:dyDescent="0.15">
      <c r="C66" s="195"/>
      <c r="D66" s="195"/>
      <c r="E66" s="195"/>
      <c r="F66" s="195"/>
      <c r="G66" s="2"/>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row>
    <row r="67" spans="3:33" s="3" customFormat="1" ht="20.25" customHeight="1" x14ac:dyDescent="0.15">
      <c r="C67" s="195"/>
      <c r="D67" s="195"/>
      <c r="E67" s="195"/>
      <c r="F67" s="195"/>
      <c r="G67" s="2"/>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row>
    <row r="68" spans="3:33" s="3" customFormat="1" ht="20.25" customHeight="1" x14ac:dyDescent="0.15">
      <c r="C68" s="195"/>
      <c r="D68" s="195"/>
      <c r="E68" s="195"/>
      <c r="F68" s="195"/>
      <c r="G68" s="2"/>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row>
    <row r="69" spans="3:33" s="3" customFormat="1" ht="20.25" customHeight="1" x14ac:dyDescent="0.15">
      <c r="C69" s="195"/>
      <c r="D69" s="195"/>
      <c r="E69" s="195"/>
      <c r="F69" s="195"/>
      <c r="G69" s="2"/>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row>
    <row r="70" spans="3:33" s="3" customFormat="1" ht="20.25" customHeight="1" x14ac:dyDescent="0.15">
      <c r="C70" s="195"/>
      <c r="D70" s="195"/>
      <c r="E70" s="195"/>
      <c r="F70" s="195"/>
      <c r="G70" s="2"/>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row>
    <row r="71" spans="3:33" s="3" customFormat="1" ht="20.25" customHeight="1" x14ac:dyDescent="0.15">
      <c r="C71" s="195"/>
      <c r="D71" s="195"/>
      <c r="E71" s="195"/>
      <c r="F71" s="195"/>
      <c r="G71" s="2"/>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row>
    <row r="72" spans="3:33" s="3" customFormat="1" ht="20.25" customHeight="1" x14ac:dyDescent="0.15">
      <c r="C72" s="195"/>
      <c r="D72" s="195"/>
      <c r="E72" s="195"/>
      <c r="F72" s="195"/>
      <c r="G72" s="2"/>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row>
    <row r="73" spans="3:33" s="3" customFormat="1" ht="20.25" customHeight="1" x14ac:dyDescent="0.15">
      <c r="C73" s="195"/>
      <c r="D73" s="195"/>
      <c r="E73" s="195"/>
      <c r="F73" s="195"/>
      <c r="G73" s="2"/>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row>
    <row r="74" spans="3:33" s="3" customFormat="1" ht="20.25" customHeight="1" x14ac:dyDescent="0.15">
      <c r="C74" s="195"/>
      <c r="D74" s="195"/>
      <c r="E74" s="195"/>
      <c r="F74" s="195"/>
      <c r="G74" s="2"/>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row>
    <row r="75" spans="3:33" s="3" customFormat="1" ht="20.25" customHeight="1" x14ac:dyDescent="0.15">
      <c r="C75" s="195"/>
      <c r="D75" s="195"/>
      <c r="E75" s="195"/>
      <c r="F75" s="195"/>
      <c r="G75" s="2"/>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row>
    <row r="76" spans="3:33" s="3" customFormat="1" ht="20.25" customHeight="1" x14ac:dyDescent="0.15">
      <c r="C76" s="195"/>
      <c r="D76" s="195"/>
      <c r="E76" s="195"/>
      <c r="F76" s="195"/>
      <c r="G76" s="2"/>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row>
    <row r="77" spans="3:33" s="3" customFormat="1" ht="20.25" customHeight="1" x14ac:dyDescent="0.15">
      <c r="C77" s="195"/>
      <c r="D77" s="195"/>
      <c r="E77" s="195"/>
      <c r="F77" s="195"/>
      <c r="G77" s="2"/>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row>
    <row r="78" spans="3:33" s="3" customFormat="1" ht="20.25" customHeight="1" x14ac:dyDescent="0.15">
      <c r="C78" s="195"/>
      <c r="D78" s="195"/>
      <c r="E78" s="195"/>
      <c r="F78" s="195"/>
      <c r="G78" s="2"/>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row>
    <row r="79" spans="3:33" s="3" customFormat="1" ht="20.25" customHeight="1" x14ac:dyDescent="0.15">
      <c r="C79" s="195"/>
      <c r="D79" s="195"/>
      <c r="E79" s="195"/>
      <c r="F79" s="195"/>
      <c r="G79" s="2"/>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row>
    <row r="80" spans="3:33" s="3" customFormat="1" ht="20.25" customHeight="1" x14ac:dyDescent="0.15">
      <c r="C80" s="195"/>
      <c r="D80" s="195"/>
      <c r="E80" s="195"/>
      <c r="F80" s="195"/>
      <c r="G80" s="2"/>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row>
    <row r="81" spans="3:33" s="3" customFormat="1" ht="20.25" customHeight="1" x14ac:dyDescent="0.15">
      <c r="C81" s="195"/>
      <c r="D81" s="195"/>
      <c r="E81" s="195"/>
      <c r="F81" s="195"/>
      <c r="G81" s="2"/>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row>
    <row r="82" spans="3:33" s="3" customFormat="1" ht="20.25" customHeight="1" x14ac:dyDescent="0.15">
      <c r="C82" s="195"/>
      <c r="D82" s="195"/>
      <c r="E82" s="195"/>
      <c r="F82" s="195"/>
      <c r="G82" s="2"/>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row>
    <row r="83" spans="3:33" s="3" customFormat="1" ht="20.25" customHeight="1" x14ac:dyDescent="0.15">
      <c r="C83" s="195"/>
      <c r="D83" s="195"/>
      <c r="E83" s="195"/>
      <c r="F83" s="195"/>
      <c r="G83" s="2"/>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row>
    <row r="84" spans="3:33" s="3" customFormat="1" ht="20.25" customHeight="1" x14ac:dyDescent="0.15">
      <c r="C84" s="195"/>
      <c r="D84" s="195"/>
      <c r="E84" s="195"/>
      <c r="F84" s="195"/>
      <c r="G84" s="2"/>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row>
  </sheetData>
  <mergeCells count="18">
    <mergeCell ref="H16:H18"/>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O10 L15:L16 O15 R16 L12 A15 D15:D16 L19:L20 R19 O17:O19 M8:M11 Y10:Y11 AC10:AC11 M13:M14 I8:I20">
      <formula1>"□,■"</formula1>
    </dataValidation>
  </dataValidations>
  <pageMargins left="0.69999998807907104" right="0.69999998807907104" top="0.75" bottom="0.75" header="0.30000001192092896" footer="0.30000001192092896"/>
  <pageSetup paperSize="9" scale="51" fitToHeight="0" orientation="landscape" r:id="rId1"/>
  <rowBreaks count="1" manualBreakCount="1">
    <brk id="550" max="10485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1"/>
  <sheetViews>
    <sheetView view="pageBreakPreview" zoomScale="85" zoomScaleNormal="100" zoomScaleSheetLayoutView="85" workbookViewId="0">
      <selection activeCell="K44" sqref="K44"/>
    </sheetView>
  </sheetViews>
  <sheetFormatPr defaultColWidth="9" defaultRowHeight="13.5" x14ac:dyDescent="0.15"/>
  <cols>
    <col min="1" max="2" width="4.25" style="3" customWidth="1"/>
    <col min="3" max="3" width="25" style="195" customWidth="1"/>
    <col min="4" max="4" width="4.875" style="195" customWidth="1"/>
    <col min="5" max="5" width="41.625" style="195" customWidth="1"/>
    <col min="6" max="6" width="4.875" style="195" customWidth="1"/>
    <col min="7" max="7" width="19.625" style="2" customWidth="1"/>
    <col min="8" max="8" width="33.875" style="195" customWidth="1"/>
    <col min="9" max="23" width="4.875" style="195" customWidth="1"/>
    <col min="24" max="24" width="9.25" style="195" customWidth="1"/>
    <col min="25" max="32" width="4.875" style="195" customWidth="1"/>
    <col min="33" max="16384" width="9" style="195"/>
  </cols>
  <sheetData>
    <row r="2" spans="1:32" ht="20.25" customHeight="1" x14ac:dyDescent="0.15">
      <c r="A2" s="228" t="s">
        <v>213</v>
      </c>
      <c r="B2" s="228"/>
    </row>
    <row r="3" spans="1:32" ht="20.25" customHeight="1" x14ac:dyDescent="0.15">
      <c r="A3" s="274" t="s">
        <v>212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row r="5" spans="1:32" ht="30" customHeight="1" x14ac:dyDescent="0.15">
      <c r="J5" s="3"/>
      <c r="K5" s="3"/>
      <c r="L5" s="3"/>
      <c r="M5" s="3"/>
      <c r="N5" s="3"/>
      <c r="O5" s="3"/>
      <c r="P5" s="3"/>
      <c r="Q5" s="3"/>
      <c r="R5" s="3"/>
      <c r="S5" s="263" t="s">
        <v>105</v>
      </c>
      <c r="T5" s="264"/>
      <c r="U5" s="264"/>
      <c r="V5" s="265"/>
      <c r="W5" s="164"/>
      <c r="X5" s="163"/>
      <c r="Y5" s="163"/>
      <c r="Z5" s="163"/>
      <c r="AA5" s="163"/>
      <c r="AB5" s="163"/>
      <c r="AC5" s="163"/>
      <c r="AD5" s="163"/>
      <c r="AE5" s="163"/>
      <c r="AF5" s="227"/>
    </row>
    <row r="6" spans="1:32" ht="20.25" customHeight="1" x14ac:dyDescent="0.15"/>
    <row r="7" spans="1:32" ht="18" customHeight="1" x14ac:dyDescent="0.15">
      <c r="A7" s="263" t="s">
        <v>104</v>
      </c>
      <c r="B7" s="264"/>
      <c r="C7" s="265"/>
      <c r="D7" s="263" t="s">
        <v>103</v>
      </c>
      <c r="E7" s="265"/>
      <c r="F7" s="275" t="s">
        <v>102</v>
      </c>
      <c r="G7" s="276"/>
      <c r="H7" s="263" t="s">
        <v>101</v>
      </c>
      <c r="I7" s="264"/>
      <c r="J7" s="264"/>
      <c r="K7" s="264"/>
      <c r="L7" s="264"/>
      <c r="M7" s="264"/>
      <c r="N7" s="264"/>
      <c r="O7" s="264"/>
      <c r="P7" s="264"/>
      <c r="Q7" s="264"/>
      <c r="R7" s="264"/>
      <c r="S7" s="264"/>
      <c r="T7" s="264"/>
      <c r="U7" s="264"/>
      <c r="V7" s="264"/>
      <c r="W7" s="264"/>
      <c r="X7" s="265"/>
      <c r="Y7" s="263" t="s">
        <v>211</v>
      </c>
      <c r="Z7" s="264"/>
      <c r="AA7" s="264"/>
      <c r="AB7" s="265"/>
      <c r="AC7" s="263" t="s">
        <v>210</v>
      </c>
      <c r="AD7" s="264"/>
      <c r="AE7" s="264"/>
      <c r="AF7" s="265"/>
    </row>
    <row r="8" spans="1:32" ht="18.75" customHeight="1" x14ac:dyDescent="0.15">
      <c r="A8" s="266" t="s">
        <v>100</v>
      </c>
      <c r="B8" s="267"/>
      <c r="C8" s="268"/>
      <c r="D8" s="160"/>
      <c r="E8" s="86"/>
      <c r="F8" s="54"/>
      <c r="G8" s="18"/>
      <c r="H8" s="272" t="s">
        <v>99</v>
      </c>
      <c r="I8" s="210" t="s">
        <v>2</v>
      </c>
      <c r="J8" s="155" t="s">
        <v>98</v>
      </c>
      <c r="K8" s="226"/>
      <c r="L8" s="226"/>
      <c r="M8" s="210" t="s">
        <v>2</v>
      </c>
      <c r="N8" s="155" t="s">
        <v>97</v>
      </c>
      <c r="O8" s="226"/>
      <c r="P8" s="226"/>
      <c r="Q8" s="210" t="s">
        <v>2</v>
      </c>
      <c r="R8" s="155" t="s">
        <v>96</v>
      </c>
      <c r="S8" s="226"/>
      <c r="T8" s="226"/>
      <c r="U8" s="210" t="s">
        <v>2</v>
      </c>
      <c r="V8" s="155" t="s">
        <v>95</v>
      </c>
      <c r="W8" s="226"/>
      <c r="X8" s="69"/>
      <c r="Y8" s="298"/>
      <c r="Z8" s="299"/>
      <c r="AA8" s="299"/>
      <c r="AB8" s="300"/>
      <c r="AC8" s="298"/>
      <c r="AD8" s="299"/>
      <c r="AE8" s="299"/>
      <c r="AF8" s="300"/>
    </row>
    <row r="9" spans="1:32" ht="18.75" customHeight="1" x14ac:dyDescent="0.15">
      <c r="A9" s="269"/>
      <c r="B9" s="270"/>
      <c r="C9" s="271"/>
      <c r="D9" s="153"/>
      <c r="E9" s="147"/>
      <c r="F9" s="81"/>
      <c r="G9" s="9"/>
      <c r="H9" s="273"/>
      <c r="I9" s="150" t="s">
        <v>2</v>
      </c>
      <c r="J9" s="148" t="s">
        <v>94</v>
      </c>
      <c r="K9" s="225"/>
      <c r="L9" s="225"/>
      <c r="M9" s="149" t="s">
        <v>2</v>
      </c>
      <c r="N9" s="148" t="s">
        <v>93</v>
      </c>
      <c r="O9" s="225"/>
      <c r="P9" s="225"/>
      <c r="Q9" s="149" t="s">
        <v>2</v>
      </c>
      <c r="R9" s="148" t="s">
        <v>92</v>
      </c>
      <c r="S9" s="225"/>
      <c r="T9" s="225"/>
      <c r="U9" s="149" t="s">
        <v>2</v>
      </c>
      <c r="V9" s="148" t="s">
        <v>91</v>
      </c>
      <c r="W9" s="225"/>
      <c r="X9" s="59"/>
      <c r="Y9" s="301"/>
      <c r="Z9" s="302"/>
      <c r="AA9" s="302"/>
      <c r="AB9" s="303"/>
      <c r="AC9" s="301"/>
      <c r="AD9" s="302"/>
      <c r="AE9" s="302"/>
      <c r="AF9" s="303"/>
    </row>
    <row r="10" spans="1:32" ht="18.75" customHeight="1" x14ac:dyDescent="0.15">
      <c r="A10" s="72"/>
      <c r="B10" s="159"/>
      <c r="C10" s="70"/>
      <c r="D10" s="52"/>
      <c r="E10" s="69"/>
      <c r="F10" s="52"/>
      <c r="G10" s="51"/>
      <c r="H10" s="180" t="s">
        <v>18</v>
      </c>
      <c r="I10" s="49" t="s">
        <v>2</v>
      </c>
      <c r="J10" s="45" t="s">
        <v>17</v>
      </c>
      <c r="K10" s="45"/>
      <c r="L10" s="48"/>
      <c r="M10" s="47" t="s">
        <v>2</v>
      </c>
      <c r="N10" s="45" t="s">
        <v>16</v>
      </c>
      <c r="O10" s="45"/>
      <c r="P10" s="48"/>
      <c r="Q10" s="47" t="s">
        <v>2</v>
      </c>
      <c r="R10" s="46" t="s">
        <v>15</v>
      </c>
      <c r="S10" s="46"/>
      <c r="T10" s="46"/>
      <c r="U10" s="46"/>
      <c r="V10" s="46"/>
      <c r="W10" s="46"/>
      <c r="X10" s="187"/>
      <c r="Y10" s="156" t="s">
        <v>2</v>
      </c>
      <c r="Z10" s="155" t="s">
        <v>125</v>
      </c>
      <c r="AA10" s="155"/>
      <c r="AB10" s="178"/>
      <c r="AC10" s="156" t="s">
        <v>2</v>
      </c>
      <c r="AD10" s="155" t="s">
        <v>125</v>
      </c>
      <c r="AE10" s="155"/>
      <c r="AF10" s="178"/>
    </row>
    <row r="11" spans="1:32" ht="19.5" customHeight="1" x14ac:dyDescent="0.15">
      <c r="A11" s="24"/>
      <c r="B11" s="23"/>
      <c r="C11" s="68"/>
      <c r="D11" s="67"/>
      <c r="E11" s="33"/>
      <c r="F11" s="21"/>
      <c r="G11" s="66"/>
      <c r="H11" s="144" t="s">
        <v>12</v>
      </c>
      <c r="I11" s="209" t="s">
        <v>2</v>
      </c>
      <c r="J11" s="109" t="s">
        <v>8</v>
      </c>
      <c r="K11" s="140"/>
      <c r="L11" s="112"/>
      <c r="M11" s="208" t="s">
        <v>2</v>
      </c>
      <c r="N11" s="109" t="s">
        <v>7</v>
      </c>
      <c r="O11" s="208"/>
      <c r="P11" s="109"/>
      <c r="Q11" s="64"/>
      <c r="R11" s="64"/>
      <c r="S11" s="64"/>
      <c r="T11" s="64"/>
      <c r="U11" s="64"/>
      <c r="V11" s="64"/>
      <c r="W11" s="64"/>
      <c r="X11" s="63"/>
      <c r="Y11" s="220" t="s">
        <v>2</v>
      </c>
      <c r="Z11" s="122" t="s">
        <v>123</v>
      </c>
      <c r="AA11" s="219"/>
      <c r="AB11" s="169"/>
      <c r="AC11" s="220" t="s">
        <v>2</v>
      </c>
      <c r="AD11" s="122" t="s">
        <v>123</v>
      </c>
      <c r="AE11" s="219"/>
      <c r="AF11" s="169"/>
    </row>
    <row r="12" spans="1:32" ht="19.5" customHeight="1" x14ac:dyDescent="0.15">
      <c r="A12" s="24"/>
      <c r="B12" s="23"/>
      <c r="C12" s="68"/>
      <c r="D12" s="67"/>
      <c r="E12" s="33"/>
      <c r="F12" s="21"/>
      <c r="G12" s="66"/>
      <c r="H12" s="42" t="s">
        <v>9</v>
      </c>
      <c r="I12" s="41" t="s">
        <v>2</v>
      </c>
      <c r="J12" s="37" t="s">
        <v>8</v>
      </c>
      <c r="K12" s="40"/>
      <c r="L12" s="39"/>
      <c r="M12" s="38" t="s">
        <v>2</v>
      </c>
      <c r="N12" s="37" t="s">
        <v>7</v>
      </c>
      <c r="O12" s="38"/>
      <c r="P12" s="37"/>
      <c r="Q12" s="36"/>
      <c r="R12" s="36"/>
      <c r="S12" s="36"/>
      <c r="T12" s="36"/>
      <c r="U12" s="36"/>
      <c r="V12" s="36"/>
      <c r="W12" s="36"/>
      <c r="X12" s="92"/>
      <c r="Y12" s="220"/>
      <c r="Z12" s="122"/>
      <c r="AA12" s="219"/>
      <c r="AB12" s="169"/>
      <c r="AC12" s="220"/>
      <c r="AD12" s="122"/>
      <c r="AE12" s="219"/>
      <c r="AF12" s="169"/>
    </row>
    <row r="13" spans="1:32" ht="18.75" customHeight="1" x14ac:dyDescent="0.15">
      <c r="A13" s="24"/>
      <c r="B13" s="23"/>
      <c r="C13" s="22"/>
      <c r="D13" s="21"/>
      <c r="E13" s="33"/>
      <c r="F13" s="21"/>
      <c r="G13" s="20"/>
      <c r="H13" s="281" t="s">
        <v>136</v>
      </c>
      <c r="I13" s="293" t="s">
        <v>2</v>
      </c>
      <c r="J13" s="250" t="s">
        <v>17</v>
      </c>
      <c r="K13" s="250"/>
      <c r="L13" s="296" t="s">
        <v>2</v>
      </c>
      <c r="M13" s="250" t="s">
        <v>19</v>
      </c>
      <c r="N13" s="250"/>
      <c r="O13" s="198"/>
      <c r="P13" s="198"/>
      <c r="Q13" s="198"/>
      <c r="R13" s="198"/>
      <c r="S13" s="198"/>
      <c r="T13" s="198"/>
      <c r="U13" s="198"/>
      <c r="V13" s="198"/>
      <c r="W13" s="198"/>
      <c r="X13" s="197"/>
      <c r="Y13" s="171"/>
      <c r="Z13" s="170"/>
      <c r="AA13" s="170"/>
      <c r="AB13" s="169"/>
      <c r="AC13" s="171"/>
      <c r="AD13" s="170"/>
      <c r="AE13" s="170"/>
      <c r="AF13" s="169"/>
    </row>
    <row r="14" spans="1:32" ht="18.75" customHeight="1" x14ac:dyDescent="0.15">
      <c r="A14" s="24"/>
      <c r="B14" s="23"/>
      <c r="C14" s="22"/>
      <c r="D14" s="21"/>
      <c r="E14" s="33"/>
      <c r="F14" s="21"/>
      <c r="G14" s="20"/>
      <c r="H14" s="282"/>
      <c r="I14" s="294"/>
      <c r="J14" s="312"/>
      <c r="K14" s="312"/>
      <c r="L14" s="311"/>
      <c r="M14" s="312"/>
      <c r="N14" s="312"/>
      <c r="X14" s="8"/>
      <c r="Y14" s="171"/>
      <c r="Z14" s="170"/>
      <c r="AA14" s="170"/>
      <c r="AB14" s="169"/>
      <c r="AC14" s="171"/>
      <c r="AD14" s="170"/>
      <c r="AE14" s="170"/>
      <c r="AF14" s="169"/>
    </row>
    <row r="15" spans="1:32" ht="18.75" customHeight="1" x14ac:dyDescent="0.15">
      <c r="A15" s="24"/>
      <c r="B15" s="23"/>
      <c r="C15" s="22"/>
      <c r="D15" s="21"/>
      <c r="E15" s="33"/>
      <c r="F15" s="21"/>
      <c r="G15" s="20"/>
      <c r="H15" s="283"/>
      <c r="I15" s="295"/>
      <c r="J15" s="251"/>
      <c r="K15" s="251"/>
      <c r="L15" s="297"/>
      <c r="M15" s="251"/>
      <c r="N15" s="251"/>
      <c r="O15" s="110"/>
      <c r="P15" s="110"/>
      <c r="Q15" s="110"/>
      <c r="R15" s="110"/>
      <c r="S15" s="110"/>
      <c r="T15" s="110"/>
      <c r="U15" s="110"/>
      <c r="V15" s="110"/>
      <c r="W15" s="110"/>
      <c r="X15" s="194"/>
      <c r="Y15" s="171"/>
      <c r="Z15" s="170"/>
      <c r="AA15" s="170"/>
      <c r="AB15" s="169"/>
      <c r="AC15" s="171"/>
      <c r="AD15" s="170"/>
      <c r="AE15" s="170"/>
      <c r="AF15" s="169"/>
    </row>
    <row r="16" spans="1:32" ht="18.75" customHeight="1" x14ac:dyDescent="0.15">
      <c r="A16" s="24"/>
      <c r="B16" s="23"/>
      <c r="C16" s="22"/>
      <c r="D16" s="21"/>
      <c r="E16" s="33"/>
      <c r="F16" s="21"/>
      <c r="G16" s="20"/>
      <c r="H16" s="61" t="s">
        <v>40</v>
      </c>
      <c r="I16" s="210" t="s">
        <v>2</v>
      </c>
      <c r="J16" s="37" t="s">
        <v>39</v>
      </c>
      <c r="K16" s="40"/>
      <c r="L16" s="39"/>
      <c r="M16" s="210" t="s">
        <v>2</v>
      </c>
      <c r="N16" s="37" t="s">
        <v>38</v>
      </c>
      <c r="O16" s="36"/>
      <c r="P16" s="36"/>
      <c r="Q16" s="36"/>
      <c r="R16" s="36"/>
      <c r="S16" s="36"/>
      <c r="T16" s="36"/>
      <c r="U16" s="36"/>
      <c r="V16" s="36"/>
      <c r="W16" s="36"/>
      <c r="X16" s="92"/>
      <c r="Y16" s="171"/>
      <c r="Z16" s="170"/>
      <c r="AA16" s="170"/>
      <c r="AB16" s="169"/>
      <c r="AC16" s="171"/>
      <c r="AD16" s="170"/>
      <c r="AE16" s="170"/>
      <c r="AF16" s="169"/>
    </row>
    <row r="17" spans="1:32" ht="18.75" customHeight="1" x14ac:dyDescent="0.15">
      <c r="A17" s="24"/>
      <c r="B17" s="23"/>
      <c r="C17" s="22"/>
      <c r="D17" s="21"/>
      <c r="E17" s="33"/>
      <c r="F17" s="21"/>
      <c r="G17" s="20"/>
      <c r="H17" s="281" t="s">
        <v>78</v>
      </c>
      <c r="I17" s="344" t="s">
        <v>2</v>
      </c>
      <c r="J17" s="250" t="s">
        <v>17</v>
      </c>
      <c r="K17" s="250"/>
      <c r="L17" s="279" t="s">
        <v>2</v>
      </c>
      <c r="M17" s="250" t="s">
        <v>19</v>
      </c>
      <c r="N17" s="250"/>
      <c r="O17" s="27"/>
      <c r="P17" s="27"/>
      <c r="Q17" s="27"/>
      <c r="R17" s="27"/>
      <c r="S17" s="27"/>
      <c r="T17" s="27"/>
      <c r="U17" s="27"/>
      <c r="V17" s="27"/>
      <c r="W17" s="27"/>
      <c r="X17" s="137"/>
      <c r="Y17" s="171"/>
      <c r="Z17" s="170"/>
      <c r="AA17" s="170"/>
      <c r="AB17" s="169"/>
      <c r="AC17" s="171"/>
      <c r="AD17" s="170"/>
      <c r="AE17" s="170"/>
      <c r="AF17" s="169"/>
    </row>
    <row r="18" spans="1:32" ht="18.75" customHeight="1" x14ac:dyDescent="0.15">
      <c r="A18" s="24"/>
      <c r="B18" s="23"/>
      <c r="C18" s="22"/>
      <c r="D18" s="21"/>
      <c r="E18" s="33"/>
      <c r="F18" s="21"/>
      <c r="G18" s="20"/>
      <c r="H18" s="283"/>
      <c r="I18" s="345"/>
      <c r="J18" s="251"/>
      <c r="K18" s="251"/>
      <c r="L18" s="280"/>
      <c r="M18" s="251"/>
      <c r="N18" s="251"/>
      <c r="O18" s="109"/>
      <c r="P18" s="109"/>
      <c r="Q18" s="109"/>
      <c r="R18" s="109"/>
      <c r="S18" s="109"/>
      <c r="T18" s="109"/>
      <c r="U18" s="109"/>
      <c r="V18" s="109"/>
      <c r="W18" s="109"/>
      <c r="X18" s="108"/>
      <c r="Y18" s="171"/>
      <c r="Z18" s="170"/>
      <c r="AA18" s="170"/>
      <c r="AB18" s="169"/>
      <c r="AC18" s="171"/>
      <c r="AD18" s="170"/>
      <c r="AE18" s="170"/>
      <c r="AF18" s="169"/>
    </row>
    <row r="19" spans="1:32" ht="18.75" customHeight="1" x14ac:dyDescent="0.15">
      <c r="A19" s="24"/>
      <c r="B19" s="23"/>
      <c r="C19" s="22"/>
      <c r="D19" s="21"/>
      <c r="E19" s="33"/>
      <c r="F19" s="21"/>
      <c r="G19" s="20"/>
      <c r="H19" s="281" t="s">
        <v>77</v>
      </c>
      <c r="I19" s="344" t="s">
        <v>2</v>
      </c>
      <c r="J19" s="250" t="s">
        <v>17</v>
      </c>
      <c r="K19" s="250"/>
      <c r="L19" s="279" t="s">
        <v>2</v>
      </c>
      <c r="M19" s="250" t="s">
        <v>19</v>
      </c>
      <c r="N19" s="250"/>
      <c r="O19" s="27"/>
      <c r="P19" s="27"/>
      <c r="Q19" s="27"/>
      <c r="R19" s="27"/>
      <c r="S19" s="27"/>
      <c r="T19" s="27"/>
      <c r="U19" s="27"/>
      <c r="V19" s="27"/>
      <c r="W19" s="27"/>
      <c r="X19" s="137"/>
      <c r="Y19" s="171"/>
      <c r="Z19" s="170"/>
      <c r="AA19" s="170"/>
      <c r="AB19" s="169"/>
      <c r="AC19" s="171"/>
      <c r="AD19" s="170"/>
      <c r="AE19" s="170"/>
      <c r="AF19" s="169"/>
    </row>
    <row r="20" spans="1:32" ht="18.75" customHeight="1" x14ac:dyDescent="0.15">
      <c r="A20" s="24"/>
      <c r="B20" s="23"/>
      <c r="C20" s="22"/>
      <c r="D20" s="21"/>
      <c r="E20" s="33"/>
      <c r="F20" s="21"/>
      <c r="G20" s="20"/>
      <c r="H20" s="283"/>
      <c r="I20" s="345"/>
      <c r="J20" s="251"/>
      <c r="K20" s="251"/>
      <c r="L20" s="280"/>
      <c r="M20" s="251"/>
      <c r="N20" s="251"/>
      <c r="O20" s="109"/>
      <c r="P20" s="109"/>
      <c r="Q20" s="109"/>
      <c r="R20" s="109"/>
      <c r="S20" s="109"/>
      <c r="T20" s="109"/>
      <c r="U20" s="109"/>
      <c r="V20" s="109"/>
      <c r="W20" s="109"/>
      <c r="X20" s="108"/>
      <c r="Y20" s="171"/>
      <c r="Z20" s="170"/>
      <c r="AA20" s="170"/>
      <c r="AB20" s="169"/>
      <c r="AC20" s="171"/>
      <c r="AD20" s="170"/>
      <c r="AE20" s="170"/>
      <c r="AF20" s="169"/>
    </row>
    <row r="21" spans="1:32" ht="18.75" customHeight="1" x14ac:dyDescent="0.15">
      <c r="A21" s="24"/>
      <c r="B21" s="23"/>
      <c r="C21" s="22"/>
      <c r="D21" s="21"/>
      <c r="E21" s="33"/>
      <c r="F21" s="21"/>
      <c r="G21" s="20"/>
      <c r="H21" s="186" t="s">
        <v>76</v>
      </c>
      <c r="I21" s="218" t="s">
        <v>2</v>
      </c>
      <c r="J21" s="346" t="s">
        <v>17</v>
      </c>
      <c r="K21" s="346"/>
      <c r="L21" s="218" t="s">
        <v>2</v>
      </c>
      <c r="M21" s="346" t="s">
        <v>19</v>
      </c>
      <c r="N21" s="346"/>
      <c r="O21" s="27"/>
      <c r="P21" s="27"/>
      <c r="Q21" s="27"/>
      <c r="R21" s="27"/>
      <c r="S21" s="27"/>
      <c r="T21" s="27"/>
      <c r="U21" s="27"/>
      <c r="V21" s="27"/>
      <c r="W21" s="27"/>
      <c r="X21" s="137"/>
      <c r="Y21" s="171"/>
      <c r="Z21" s="170"/>
      <c r="AA21" s="170"/>
      <c r="AB21" s="169"/>
      <c r="AC21" s="171"/>
      <c r="AD21" s="170"/>
      <c r="AE21" s="170"/>
      <c r="AF21" s="169"/>
    </row>
    <row r="22" spans="1:32" ht="18.75" customHeight="1" x14ac:dyDescent="0.15">
      <c r="A22" s="24"/>
      <c r="B22" s="23"/>
      <c r="C22" s="22"/>
      <c r="D22" s="21"/>
      <c r="E22" s="33"/>
      <c r="F22" s="21"/>
      <c r="G22" s="20"/>
      <c r="H22" s="281" t="s">
        <v>75</v>
      </c>
      <c r="I22" s="344" t="s">
        <v>2</v>
      </c>
      <c r="J22" s="250" t="s">
        <v>17</v>
      </c>
      <c r="K22" s="250"/>
      <c r="L22" s="279" t="s">
        <v>2</v>
      </c>
      <c r="M22" s="250" t="s">
        <v>19</v>
      </c>
      <c r="N22" s="250"/>
      <c r="O22" s="27"/>
      <c r="P22" s="27"/>
      <c r="Q22" s="27"/>
      <c r="R22" s="27"/>
      <c r="S22" s="27"/>
      <c r="T22" s="27"/>
      <c r="U22" s="27"/>
      <c r="V22" s="27"/>
      <c r="W22" s="27"/>
      <c r="X22" s="137"/>
      <c r="Y22" s="171"/>
      <c r="Z22" s="170"/>
      <c r="AA22" s="170"/>
      <c r="AB22" s="169"/>
      <c r="AC22" s="171"/>
      <c r="AD22" s="170"/>
      <c r="AE22" s="170"/>
      <c r="AF22" s="169"/>
    </row>
    <row r="23" spans="1:32" ht="18.75" customHeight="1" x14ac:dyDescent="0.15">
      <c r="A23" s="24"/>
      <c r="B23" s="23"/>
      <c r="C23" s="22"/>
      <c r="D23" s="21"/>
      <c r="E23" s="33"/>
      <c r="F23" s="21"/>
      <c r="G23" s="20"/>
      <c r="H23" s="283"/>
      <c r="I23" s="345"/>
      <c r="J23" s="251"/>
      <c r="K23" s="251"/>
      <c r="L23" s="280"/>
      <c r="M23" s="251"/>
      <c r="N23" s="251"/>
      <c r="O23" s="109"/>
      <c r="P23" s="109"/>
      <c r="Q23" s="109"/>
      <c r="R23" s="109"/>
      <c r="S23" s="109"/>
      <c r="T23" s="109"/>
      <c r="U23" s="109"/>
      <c r="V23" s="109"/>
      <c r="W23" s="109"/>
      <c r="X23" s="108"/>
      <c r="Y23" s="171"/>
      <c r="Z23" s="170"/>
      <c r="AA23" s="170"/>
      <c r="AB23" s="169"/>
      <c r="AC23" s="171"/>
      <c r="AD23" s="170"/>
      <c r="AE23" s="170"/>
      <c r="AF23" s="169"/>
    </row>
    <row r="24" spans="1:32" ht="18.75" customHeight="1" x14ac:dyDescent="0.15">
      <c r="A24" s="24"/>
      <c r="B24" s="23"/>
      <c r="C24" s="22"/>
      <c r="D24" s="21"/>
      <c r="E24" s="33"/>
      <c r="F24" s="21"/>
      <c r="G24" s="20"/>
      <c r="H24" s="177" t="s">
        <v>72</v>
      </c>
      <c r="I24" s="41" t="s">
        <v>2</v>
      </c>
      <c r="J24" s="37" t="s">
        <v>17</v>
      </c>
      <c r="K24" s="40"/>
      <c r="L24" s="38" t="s">
        <v>2</v>
      </c>
      <c r="M24" s="37" t="s">
        <v>19</v>
      </c>
      <c r="N24" s="57"/>
      <c r="O24" s="57"/>
      <c r="P24" s="57"/>
      <c r="Q24" s="57"/>
      <c r="R24" s="57"/>
      <c r="S24" s="57"/>
      <c r="T24" s="57"/>
      <c r="U24" s="57"/>
      <c r="V24" s="57"/>
      <c r="W24" s="57"/>
      <c r="X24" s="173"/>
      <c r="Y24" s="171"/>
      <c r="Z24" s="170"/>
      <c r="AA24" s="170"/>
      <c r="AB24" s="169"/>
      <c r="AC24" s="171"/>
      <c r="AD24" s="170"/>
      <c r="AE24" s="170"/>
      <c r="AF24" s="169"/>
    </row>
    <row r="25" spans="1:32" ht="18.75" customHeight="1" x14ac:dyDescent="0.15">
      <c r="A25" s="24"/>
      <c r="B25" s="23"/>
      <c r="C25" s="22"/>
      <c r="D25" s="21"/>
      <c r="E25" s="33"/>
      <c r="F25" s="21"/>
      <c r="G25" s="20"/>
      <c r="H25" s="90" t="s">
        <v>35</v>
      </c>
      <c r="I25" s="210" t="s">
        <v>2</v>
      </c>
      <c r="J25" s="109" t="s">
        <v>17</v>
      </c>
      <c r="K25" s="109"/>
      <c r="L25" s="38" t="s">
        <v>2</v>
      </c>
      <c r="M25" s="109" t="s">
        <v>34</v>
      </c>
      <c r="N25" s="37"/>
      <c r="O25" s="210" t="s">
        <v>2</v>
      </c>
      <c r="P25" s="37" t="s">
        <v>33</v>
      </c>
      <c r="Q25" s="57"/>
      <c r="R25" s="57"/>
      <c r="S25" s="57"/>
      <c r="T25" s="57"/>
      <c r="U25" s="57"/>
      <c r="V25" s="57"/>
      <c r="W25" s="57"/>
      <c r="X25" s="173"/>
      <c r="Y25" s="171"/>
      <c r="Z25" s="170"/>
      <c r="AA25" s="170"/>
      <c r="AB25" s="169"/>
      <c r="AC25" s="171"/>
      <c r="AD25" s="170"/>
      <c r="AE25" s="170"/>
      <c r="AF25" s="169"/>
    </row>
    <row r="26" spans="1:32" ht="18.75" customHeight="1" x14ac:dyDescent="0.15">
      <c r="A26" s="24"/>
      <c r="B26" s="23"/>
      <c r="C26" s="22"/>
      <c r="D26" s="21"/>
      <c r="E26" s="33"/>
      <c r="F26" s="21"/>
      <c r="G26" s="20"/>
      <c r="H26" s="90" t="s">
        <v>71</v>
      </c>
      <c r="I26" s="213" t="s">
        <v>2</v>
      </c>
      <c r="J26" s="37" t="s">
        <v>17</v>
      </c>
      <c r="K26" s="40"/>
      <c r="L26" s="210" t="s">
        <v>2</v>
      </c>
      <c r="M26" s="37" t="s">
        <v>19</v>
      </c>
      <c r="N26" s="57"/>
      <c r="O26" s="57"/>
      <c r="P26" s="57"/>
      <c r="Q26" s="57"/>
      <c r="R26" s="57"/>
      <c r="S26" s="57"/>
      <c r="T26" s="57"/>
      <c r="U26" s="57"/>
      <c r="V26" s="57"/>
      <c r="W26" s="57"/>
      <c r="X26" s="173"/>
      <c r="Y26" s="171"/>
      <c r="Z26" s="170"/>
      <c r="AA26" s="170"/>
      <c r="AB26" s="169"/>
      <c r="AC26" s="171"/>
      <c r="AD26" s="170"/>
      <c r="AE26" s="170"/>
      <c r="AF26" s="169"/>
    </row>
    <row r="27" spans="1:32" ht="18.75" customHeight="1" x14ac:dyDescent="0.15">
      <c r="A27" s="24"/>
      <c r="B27" s="23"/>
      <c r="C27" s="22"/>
      <c r="D27" s="21"/>
      <c r="E27" s="33"/>
      <c r="F27" s="21"/>
      <c r="G27" s="20"/>
      <c r="H27" s="177" t="s">
        <v>204</v>
      </c>
      <c r="I27" s="213" t="s">
        <v>2</v>
      </c>
      <c r="J27" s="37" t="s">
        <v>17</v>
      </c>
      <c r="K27" s="40"/>
      <c r="L27" s="38" t="s">
        <v>2</v>
      </c>
      <c r="M27" s="37" t="s">
        <v>19</v>
      </c>
      <c r="N27" s="57"/>
      <c r="O27" s="57"/>
      <c r="P27" s="57"/>
      <c r="Q27" s="57"/>
      <c r="R27" s="57"/>
      <c r="S27" s="57"/>
      <c r="T27" s="57"/>
      <c r="U27" s="57"/>
      <c r="V27" s="57"/>
      <c r="W27" s="57"/>
      <c r="X27" s="173"/>
      <c r="Y27" s="210"/>
      <c r="Z27" s="6"/>
      <c r="AA27" s="170"/>
      <c r="AB27" s="169"/>
      <c r="AC27" s="210"/>
      <c r="AD27" s="6"/>
      <c r="AE27" s="170"/>
      <c r="AF27" s="169"/>
    </row>
    <row r="28" spans="1:32" ht="18.75" customHeight="1" x14ac:dyDescent="0.15">
      <c r="A28" s="211" t="s">
        <v>2</v>
      </c>
      <c r="B28" s="23">
        <v>78</v>
      </c>
      <c r="C28" s="22" t="s">
        <v>74</v>
      </c>
      <c r="D28" s="211" t="s">
        <v>2</v>
      </c>
      <c r="E28" s="33" t="s">
        <v>73</v>
      </c>
      <c r="F28" s="21"/>
      <c r="G28" s="20"/>
      <c r="H28" s="90" t="s">
        <v>30</v>
      </c>
      <c r="I28" s="213" t="s">
        <v>2</v>
      </c>
      <c r="J28" s="37" t="s">
        <v>17</v>
      </c>
      <c r="K28" s="37"/>
      <c r="L28" s="212" t="s">
        <v>2</v>
      </c>
      <c r="M28" s="37" t="s">
        <v>22</v>
      </c>
      <c r="N28" s="37"/>
      <c r="O28" s="210" t="s">
        <v>2</v>
      </c>
      <c r="P28" s="37" t="s">
        <v>21</v>
      </c>
      <c r="Q28" s="57"/>
      <c r="R28" s="57"/>
      <c r="S28" s="57"/>
      <c r="T28" s="57"/>
      <c r="U28" s="57"/>
      <c r="V28" s="57"/>
      <c r="W28" s="57"/>
      <c r="X28" s="173"/>
      <c r="Y28" s="171"/>
      <c r="Z28" s="170"/>
      <c r="AA28" s="170"/>
      <c r="AB28" s="169"/>
      <c r="AC28" s="171"/>
      <c r="AD28" s="170"/>
      <c r="AE28" s="170"/>
      <c r="AF28" s="169"/>
    </row>
    <row r="29" spans="1:32" ht="18.75" customHeight="1" x14ac:dyDescent="0.15">
      <c r="A29" s="24"/>
      <c r="B29" s="23"/>
      <c r="C29" s="22"/>
      <c r="D29" s="211" t="s">
        <v>2</v>
      </c>
      <c r="E29" s="33" t="s">
        <v>203</v>
      </c>
      <c r="F29" s="21"/>
      <c r="G29" s="20"/>
      <c r="H29" s="90" t="s">
        <v>28</v>
      </c>
      <c r="I29" s="213" t="s">
        <v>2</v>
      </c>
      <c r="J29" s="37" t="s">
        <v>17</v>
      </c>
      <c r="K29" s="37"/>
      <c r="L29" s="212" t="s">
        <v>2</v>
      </c>
      <c r="M29" s="37" t="s">
        <v>70</v>
      </c>
      <c r="N29" s="217"/>
      <c r="O29" s="217"/>
      <c r="P29" s="210" t="s">
        <v>2</v>
      </c>
      <c r="Q29" s="37" t="s">
        <v>69</v>
      </c>
      <c r="R29" s="217"/>
      <c r="S29" s="217"/>
      <c r="T29" s="217"/>
      <c r="U29" s="217"/>
      <c r="V29" s="217"/>
      <c r="W29" s="217"/>
      <c r="X29" s="216"/>
      <c r="Y29" s="171"/>
      <c r="Z29" s="170"/>
      <c r="AA29" s="170"/>
      <c r="AB29" s="169"/>
      <c r="AC29" s="171"/>
      <c r="AD29" s="170"/>
      <c r="AE29" s="170"/>
      <c r="AF29" s="169"/>
    </row>
    <row r="30" spans="1:32" ht="18.75" customHeight="1" x14ac:dyDescent="0.15">
      <c r="A30" s="24"/>
      <c r="B30" s="23"/>
      <c r="C30" s="22"/>
      <c r="D30" s="211" t="s">
        <v>2</v>
      </c>
      <c r="E30" s="33" t="s">
        <v>202</v>
      </c>
      <c r="F30" s="21"/>
      <c r="G30" s="20"/>
      <c r="H30" s="61" t="s">
        <v>67</v>
      </c>
      <c r="I30" s="213" t="s">
        <v>2</v>
      </c>
      <c r="J30" s="37" t="s">
        <v>17</v>
      </c>
      <c r="K30" s="40"/>
      <c r="L30" s="38" t="s">
        <v>2</v>
      </c>
      <c r="M30" s="37" t="s">
        <v>19</v>
      </c>
      <c r="N30" s="57"/>
      <c r="O30" s="57"/>
      <c r="P30" s="57"/>
      <c r="Q30" s="57"/>
      <c r="R30" s="57"/>
      <c r="S30" s="57"/>
      <c r="T30" s="57"/>
      <c r="U30" s="57"/>
      <c r="V30" s="57"/>
      <c r="W30" s="57"/>
      <c r="X30" s="173"/>
      <c r="Y30" s="171"/>
      <c r="Z30" s="170"/>
      <c r="AA30" s="170"/>
      <c r="AB30" s="169"/>
      <c r="AC30" s="171"/>
      <c r="AD30" s="170"/>
      <c r="AE30" s="170"/>
      <c r="AF30" s="169"/>
    </row>
    <row r="31" spans="1:32" ht="18.75" customHeight="1" x14ac:dyDescent="0.15">
      <c r="A31" s="24"/>
      <c r="B31" s="23"/>
      <c r="C31" s="22"/>
      <c r="D31" s="21"/>
      <c r="E31" s="33"/>
      <c r="F31" s="21"/>
      <c r="G31" s="20"/>
      <c r="H31" s="177" t="s">
        <v>54</v>
      </c>
      <c r="I31" s="213" t="s">
        <v>2</v>
      </c>
      <c r="J31" s="37" t="s">
        <v>17</v>
      </c>
      <c r="K31" s="40"/>
      <c r="L31" s="210" t="s">
        <v>2</v>
      </c>
      <c r="M31" s="37" t="s">
        <v>19</v>
      </c>
      <c r="N31" s="57"/>
      <c r="O31" s="57"/>
      <c r="P31" s="57"/>
      <c r="Q31" s="57"/>
      <c r="R31" s="57"/>
      <c r="S31" s="57"/>
      <c r="T31" s="57"/>
      <c r="U31" s="57"/>
      <c r="V31" s="57"/>
      <c r="W31" s="57"/>
      <c r="X31" s="173"/>
      <c r="Y31" s="171"/>
      <c r="Z31" s="170"/>
      <c r="AA31" s="170"/>
      <c r="AB31" s="169"/>
      <c r="AC31" s="171"/>
      <c r="AD31" s="170"/>
      <c r="AE31" s="170"/>
      <c r="AF31" s="169"/>
    </row>
    <row r="32" spans="1:32" ht="18.75" customHeight="1" x14ac:dyDescent="0.15">
      <c r="A32" s="24"/>
      <c r="B32" s="23"/>
      <c r="C32" s="22"/>
      <c r="D32" s="21"/>
      <c r="E32" s="33"/>
      <c r="F32" s="21"/>
      <c r="G32" s="20"/>
      <c r="H32" s="61" t="s">
        <v>24</v>
      </c>
      <c r="I32" s="41" t="s">
        <v>2</v>
      </c>
      <c r="J32" s="37" t="s">
        <v>17</v>
      </c>
      <c r="K32" s="40"/>
      <c r="L32" s="38" t="s">
        <v>2</v>
      </c>
      <c r="M32" s="37" t="s">
        <v>19</v>
      </c>
      <c r="N32" s="57"/>
      <c r="O32" s="57"/>
      <c r="P32" s="57"/>
      <c r="Q32" s="57"/>
      <c r="R32" s="57"/>
      <c r="S32" s="57"/>
      <c r="T32" s="57"/>
      <c r="U32" s="57"/>
      <c r="V32" s="57"/>
      <c r="W32" s="57"/>
      <c r="X32" s="173"/>
      <c r="Y32" s="171"/>
      <c r="Z32" s="170"/>
      <c r="AA32" s="170"/>
      <c r="AB32" s="169"/>
      <c r="AC32" s="171"/>
      <c r="AD32" s="170"/>
      <c r="AE32" s="170"/>
      <c r="AF32" s="169"/>
    </row>
    <row r="33" spans="1:32" ht="18.75" customHeight="1" x14ac:dyDescent="0.15">
      <c r="A33" s="24"/>
      <c r="B33" s="23"/>
      <c r="C33" s="22"/>
      <c r="D33" s="21"/>
      <c r="E33" s="33"/>
      <c r="F33" s="21"/>
      <c r="G33" s="20"/>
      <c r="H33" s="136" t="s">
        <v>27</v>
      </c>
      <c r="I33" s="38" t="s">
        <v>2</v>
      </c>
      <c r="J33" s="37" t="s">
        <v>17</v>
      </c>
      <c r="K33" s="40"/>
      <c r="L33" s="208" t="s">
        <v>2</v>
      </c>
      <c r="M33" s="37" t="s">
        <v>19</v>
      </c>
      <c r="N33" s="57"/>
      <c r="O33" s="57"/>
      <c r="P33" s="57"/>
      <c r="Q33" s="57"/>
      <c r="R33" s="57"/>
      <c r="S33" s="57"/>
      <c r="T33" s="57"/>
      <c r="U33" s="57"/>
      <c r="V33" s="57"/>
      <c r="W33" s="57"/>
      <c r="X33" s="173"/>
      <c r="Y33" s="171"/>
      <c r="Z33" s="170"/>
      <c r="AA33" s="170"/>
      <c r="AB33" s="169"/>
      <c r="AC33" s="171"/>
      <c r="AD33" s="170"/>
      <c r="AE33" s="170"/>
      <c r="AF33" s="169"/>
    </row>
    <row r="34" spans="1:32" ht="18.75" customHeight="1" x14ac:dyDescent="0.15">
      <c r="A34" s="24"/>
      <c r="B34" s="23"/>
      <c r="C34" s="22"/>
      <c r="D34" s="21"/>
      <c r="E34" s="33"/>
      <c r="F34" s="21"/>
      <c r="G34" s="20"/>
      <c r="H34" s="90" t="s">
        <v>26</v>
      </c>
      <c r="I34" s="41" t="s">
        <v>2</v>
      </c>
      <c r="J34" s="37" t="s">
        <v>17</v>
      </c>
      <c r="K34" s="40"/>
      <c r="L34" s="208" t="s">
        <v>2</v>
      </c>
      <c r="M34" s="37" t="s">
        <v>19</v>
      </c>
      <c r="N34" s="57"/>
      <c r="O34" s="57"/>
      <c r="P34" s="57"/>
      <c r="Q34" s="57"/>
      <c r="R34" s="57"/>
      <c r="S34" s="57"/>
      <c r="T34" s="57"/>
      <c r="U34" s="57"/>
      <c r="V34" s="57"/>
      <c r="W34" s="57"/>
      <c r="X34" s="173"/>
      <c r="Y34" s="171"/>
      <c r="Z34" s="170"/>
      <c r="AA34" s="170"/>
      <c r="AB34" s="169"/>
      <c r="AC34" s="171"/>
      <c r="AD34" s="170"/>
      <c r="AE34" s="170"/>
      <c r="AF34" s="169"/>
    </row>
    <row r="35" spans="1:32" ht="18.75" customHeight="1" x14ac:dyDescent="0.15">
      <c r="A35" s="24"/>
      <c r="B35" s="23"/>
      <c r="C35" s="22"/>
      <c r="D35" s="21"/>
      <c r="E35" s="33"/>
      <c r="F35" s="21"/>
      <c r="G35" s="20"/>
      <c r="H35" s="90" t="s">
        <v>20</v>
      </c>
      <c r="I35" s="210" t="s">
        <v>2</v>
      </c>
      <c r="J35" s="37" t="s">
        <v>17</v>
      </c>
      <c r="K35" s="40"/>
      <c r="L35" s="208" t="s">
        <v>2</v>
      </c>
      <c r="M35" s="37" t="s">
        <v>19</v>
      </c>
      <c r="N35" s="57"/>
      <c r="O35" s="57"/>
      <c r="P35" s="57"/>
      <c r="Q35" s="57"/>
      <c r="R35" s="57"/>
      <c r="S35" s="57"/>
      <c r="T35" s="57"/>
      <c r="U35" s="57"/>
      <c r="V35" s="57"/>
      <c r="W35" s="57"/>
      <c r="X35" s="173"/>
      <c r="Y35" s="171"/>
      <c r="Z35" s="170"/>
      <c r="AA35" s="170"/>
      <c r="AB35" s="169"/>
      <c r="AC35" s="171"/>
      <c r="AD35" s="170"/>
      <c r="AE35" s="170"/>
      <c r="AF35" s="169"/>
    </row>
    <row r="36" spans="1:32" ht="18.75" customHeight="1" x14ac:dyDescent="0.15">
      <c r="A36" s="24"/>
      <c r="B36" s="23"/>
      <c r="C36" s="22"/>
      <c r="D36" s="21"/>
      <c r="E36" s="33"/>
      <c r="F36" s="21"/>
      <c r="G36" s="20"/>
      <c r="H36" s="290" t="s">
        <v>114</v>
      </c>
      <c r="I36" s="213" t="s">
        <v>2</v>
      </c>
      <c r="J36" s="27" t="s">
        <v>17</v>
      </c>
      <c r="K36" s="198"/>
      <c r="L36" s="212" t="s">
        <v>2</v>
      </c>
      <c r="M36" s="27" t="s">
        <v>201</v>
      </c>
      <c r="N36" s="198"/>
      <c r="O36" s="198"/>
      <c r="P36" s="198"/>
      <c r="Q36" s="198"/>
      <c r="R36" s="212" t="s">
        <v>2</v>
      </c>
      <c r="S36" s="27" t="s">
        <v>200</v>
      </c>
      <c r="T36" s="27"/>
      <c r="U36" s="198"/>
      <c r="V36" s="198"/>
      <c r="W36" s="198"/>
      <c r="X36" s="197"/>
      <c r="Y36" s="171"/>
      <c r="Z36" s="170"/>
      <c r="AA36" s="170"/>
      <c r="AB36" s="169"/>
      <c r="AC36" s="171"/>
      <c r="AD36" s="170"/>
      <c r="AE36" s="170"/>
      <c r="AF36" s="169"/>
    </row>
    <row r="37" spans="1:32" ht="18.75" customHeight="1" x14ac:dyDescent="0.15">
      <c r="A37" s="24"/>
      <c r="B37" s="23"/>
      <c r="C37" s="22"/>
      <c r="D37" s="21"/>
      <c r="E37" s="33"/>
      <c r="F37" s="21"/>
      <c r="G37" s="20"/>
      <c r="H37" s="292"/>
      <c r="I37" s="211" t="s">
        <v>2</v>
      </c>
      <c r="J37" s="195" t="s">
        <v>199</v>
      </c>
      <c r="K37" s="2"/>
      <c r="L37" s="2"/>
      <c r="M37" s="2"/>
      <c r="N37" s="210" t="s">
        <v>2</v>
      </c>
      <c r="O37" s="215" t="s">
        <v>198</v>
      </c>
      <c r="P37" s="2"/>
      <c r="Q37" s="2"/>
      <c r="R37" s="2"/>
      <c r="S37" s="2"/>
      <c r="T37" s="210" t="s">
        <v>2</v>
      </c>
      <c r="U37" s="215" t="s">
        <v>197</v>
      </c>
      <c r="V37" s="2"/>
      <c r="W37" s="2"/>
      <c r="X37" s="214"/>
      <c r="Y37" s="171"/>
      <c r="Z37" s="170"/>
      <c r="AA37" s="170"/>
      <c r="AB37" s="169"/>
      <c r="AC37" s="171"/>
      <c r="AD37" s="170"/>
      <c r="AE37" s="170"/>
      <c r="AF37" s="169"/>
    </row>
    <row r="38" spans="1:32" ht="18.75" customHeight="1" x14ac:dyDescent="0.15">
      <c r="A38" s="24"/>
      <c r="B38" s="23"/>
      <c r="C38" s="22"/>
      <c r="D38" s="21"/>
      <c r="E38" s="33"/>
      <c r="F38" s="21"/>
      <c r="G38" s="20"/>
      <c r="H38" s="291"/>
      <c r="I38" s="211" t="s">
        <v>2</v>
      </c>
      <c r="J38" s="195" t="s">
        <v>196</v>
      </c>
      <c r="K38" s="64"/>
      <c r="L38" s="64"/>
      <c r="M38" s="64"/>
      <c r="N38" s="64"/>
      <c r="O38" s="210" t="s">
        <v>2</v>
      </c>
      <c r="P38" s="195" t="s">
        <v>195</v>
      </c>
      <c r="Q38" s="64"/>
      <c r="R38" s="64"/>
      <c r="S38" s="64"/>
      <c r="T38" s="64"/>
      <c r="U38" s="64"/>
      <c r="V38" s="64"/>
      <c r="W38" s="64"/>
      <c r="X38" s="63"/>
      <c r="Y38" s="171"/>
      <c r="Z38" s="170"/>
      <c r="AA38" s="170"/>
      <c r="AB38" s="169"/>
      <c r="AC38" s="171"/>
      <c r="AD38" s="170"/>
      <c r="AE38" s="170"/>
      <c r="AF38" s="169"/>
    </row>
    <row r="39" spans="1:32" ht="18.75" customHeight="1" x14ac:dyDescent="0.15">
      <c r="A39" s="24"/>
      <c r="B39" s="23"/>
      <c r="C39" s="68"/>
      <c r="D39" s="67"/>
      <c r="E39" s="33"/>
      <c r="F39" s="21"/>
      <c r="G39" s="66"/>
      <c r="H39" s="90" t="s">
        <v>112</v>
      </c>
      <c r="I39" s="41" t="s">
        <v>2</v>
      </c>
      <c r="J39" s="37" t="s">
        <v>17</v>
      </c>
      <c r="K39" s="37"/>
      <c r="L39" s="38" t="s">
        <v>2</v>
      </c>
      <c r="M39" s="37" t="s">
        <v>111</v>
      </c>
      <c r="N39" s="37"/>
      <c r="O39" s="38" t="s">
        <v>2</v>
      </c>
      <c r="P39" s="37" t="s">
        <v>110</v>
      </c>
      <c r="Q39" s="37"/>
      <c r="R39" s="38" t="s">
        <v>2</v>
      </c>
      <c r="S39" s="37" t="s">
        <v>109</v>
      </c>
      <c r="T39" s="37"/>
      <c r="U39" s="36"/>
      <c r="V39" s="36"/>
      <c r="W39" s="36"/>
      <c r="X39" s="92"/>
      <c r="Y39" s="170"/>
      <c r="Z39" s="170"/>
      <c r="AA39" s="170"/>
      <c r="AB39" s="169"/>
      <c r="AC39" s="171"/>
      <c r="AD39" s="170"/>
      <c r="AE39" s="170"/>
      <c r="AF39" s="169"/>
    </row>
    <row r="40" spans="1:32" ht="18.75" customHeight="1" x14ac:dyDescent="0.15">
      <c r="A40" s="24"/>
      <c r="B40" s="23"/>
      <c r="C40" s="68"/>
      <c r="D40" s="67"/>
      <c r="E40" s="33"/>
      <c r="F40" s="21"/>
      <c r="G40" s="66"/>
      <c r="H40" s="186" t="s">
        <v>108</v>
      </c>
      <c r="I40" s="213" t="s">
        <v>2</v>
      </c>
      <c r="J40" s="27" t="s">
        <v>17</v>
      </c>
      <c r="K40" s="27"/>
      <c r="L40" s="212" t="s">
        <v>2</v>
      </c>
      <c r="M40" s="27" t="s">
        <v>34</v>
      </c>
      <c r="N40" s="27"/>
      <c r="O40" s="212" t="s">
        <v>2</v>
      </c>
      <c r="P40" s="27" t="s">
        <v>33</v>
      </c>
      <c r="Q40" s="27"/>
      <c r="R40" s="212"/>
      <c r="S40" s="27"/>
      <c r="T40" s="27"/>
      <c r="U40" s="26"/>
      <c r="V40" s="26"/>
      <c r="W40" s="26"/>
      <c r="X40" s="65"/>
      <c r="Y40" s="170"/>
      <c r="Z40" s="170"/>
      <c r="AA40" s="170"/>
      <c r="AB40" s="169"/>
      <c r="AC40" s="171"/>
      <c r="AD40" s="170"/>
      <c r="AE40" s="170"/>
      <c r="AF40" s="169"/>
    </row>
    <row r="41" spans="1:32" ht="19.5" customHeight="1" x14ac:dyDescent="0.15">
      <c r="A41" s="17"/>
      <c r="B41" s="152"/>
      <c r="C41" s="146"/>
      <c r="D41" s="81"/>
      <c r="E41" s="59"/>
      <c r="F41" s="12"/>
      <c r="G41" s="145"/>
      <c r="H41" s="58" t="s">
        <v>107</v>
      </c>
      <c r="I41" s="76" t="s">
        <v>2</v>
      </c>
      <c r="J41" s="56" t="s">
        <v>17</v>
      </c>
      <c r="K41" s="56"/>
      <c r="L41" s="74" t="s">
        <v>2</v>
      </c>
      <c r="M41" s="56" t="s">
        <v>19</v>
      </c>
      <c r="N41" s="56"/>
      <c r="O41" s="56"/>
      <c r="P41" s="56"/>
      <c r="Q41" s="73"/>
      <c r="R41" s="73"/>
      <c r="S41" s="73"/>
      <c r="T41" s="73"/>
      <c r="U41" s="73"/>
      <c r="V41" s="73"/>
      <c r="W41" s="73"/>
      <c r="X41" s="168"/>
      <c r="Y41" s="166"/>
      <c r="Z41" s="166"/>
      <c r="AA41" s="166"/>
      <c r="AB41" s="165"/>
      <c r="AC41" s="167"/>
      <c r="AD41" s="166"/>
      <c r="AE41" s="166"/>
      <c r="AF41" s="165"/>
    </row>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ht="20.25" customHeight="1" x14ac:dyDescent="0.15"/>
    <row r="55" spans="3:33" s="3" customFormat="1" ht="20.25" customHeight="1" x14ac:dyDescent="0.15">
      <c r="C55" s="195"/>
      <c r="D55" s="195"/>
      <c r="E55" s="195"/>
      <c r="F55" s="195"/>
      <c r="G55" s="2"/>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row>
    <row r="56" spans="3:33" s="3" customFormat="1" ht="20.25" customHeight="1" x14ac:dyDescent="0.15">
      <c r="C56" s="195"/>
      <c r="D56" s="195"/>
      <c r="E56" s="195"/>
      <c r="F56" s="195"/>
      <c r="G56" s="2"/>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row>
    <row r="57" spans="3:33" s="3" customFormat="1" ht="20.25" customHeight="1" x14ac:dyDescent="0.15">
      <c r="C57" s="195"/>
      <c r="D57" s="195"/>
      <c r="E57" s="195"/>
      <c r="F57" s="195"/>
      <c r="G57" s="2"/>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row>
    <row r="58" spans="3:33" s="3" customFormat="1" ht="20.25" customHeight="1" x14ac:dyDescent="0.15">
      <c r="C58" s="195"/>
      <c r="D58" s="195"/>
      <c r="E58" s="195"/>
      <c r="F58" s="195"/>
      <c r="G58" s="2"/>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row>
    <row r="59" spans="3:33" s="3" customFormat="1" ht="20.25" customHeight="1" x14ac:dyDescent="0.15">
      <c r="C59" s="195"/>
      <c r="D59" s="195"/>
      <c r="E59" s="195"/>
      <c r="F59" s="195"/>
      <c r="G59" s="2"/>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row>
    <row r="60" spans="3:33" s="3" customFormat="1" ht="20.25" customHeight="1" x14ac:dyDescent="0.15">
      <c r="C60" s="195"/>
      <c r="D60" s="195"/>
      <c r="E60" s="195"/>
      <c r="F60" s="195"/>
      <c r="G60" s="2"/>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row>
    <row r="61" spans="3:33" s="3" customFormat="1" ht="20.25" customHeight="1" x14ac:dyDescent="0.15">
      <c r="C61" s="195"/>
      <c r="D61" s="195"/>
      <c r="E61" s="195"/>
      <c r="F61" s="195"/>
      <c r="G61" s="2"/>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row>
    <row r="62" spans="3:33" s="3" customFormat="1" ht="20.25" customHeight="1" x14ac:dyDescent="0.15">
      <c r="C62" s="195"/>
      <c r="D62" s="195"/>
      <c r="E62" s="195"/>
      <c r="F62" s="195"/>
      <c r="G62" s="2"/>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row>
    <row r="63" spans="3:33" s="3" customFormat="1" ht="20.25" customHeight="1" x14ac:dyDescent="0.15">
      <c r="C63" s="195"/>
      <c r="D63" s="195"/>
      <c r="E63" s="195"/>
      <c r="F63" s="195"/>
      <c r="G63" s="2"/>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row>
    <row r="64" spans="3:33" s="3" customFormat="1" ht="20.25" customHeight="1" x14ac:dyDescent="0.15">
      <c r="C64" s="195"/>
      <c r="D64" s="195"/>
      <c r="E64" s="195"/>
      <c r="F64" s="195"/>
      <c r="G64" s="2"/>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row>
    <row r="65" spans="3:33" s="3" customFormat="1" ht="20.25" customHeight="1" x14ac:dyDescent="0.15">
      <c r="C65" s="195"/>
      <c r="D65" s="195"/>
      <c r="E65" s="195"/>
      <c r="F65" s="195"/>
      <c r="G65" s="2"/>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row>
    <row r="66" spans="3:33" s="3" customFormat="1" ht="20.25" customHeight="1" x14ac:dyDescent="0.15">
      <c r="C66" s="195"/>
      <c r="D66" s="195"/>
      <c r="E66" s="195"/>
      <c r="F66" s="195"/>
      <c r="G66" s="2"/>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row>
    <row r="67" spans="3:33" s="3" customFormat="1" ht="20.25" customHeight="1" x14ac:dyDescent="0.15">
      <c r="C67" s="195"/>
      <c r="D67" s="195"/>
      <c r="E67" s="195"/>
      <c r="F67" s="195"/>
      <c r="G67" s="2"/>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row>
    <row r="68" spans="3:33" s="3" customFormat="1" ht="20.25" customHeight="1" x14ac:dyDescent="0.15">
      <c r="C68" s="195"/>
      <c r="D68" s="195"/>
      <c r="E68" s="195"/>
      <c r="F68" s="195"/>
      <c r="G68" s="2"/>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row>
    <row r="69" spans="3:33" s="3" customFormat="1" ht="20.25" customHeight="1" x14ac:dyDescent="0.15">
      <c r="C69" s="195"/>
      <c r="D69" s="195"/>
      <c r="E69" s="195"/>
      <c r="F69" s="195"/>
      <c r="G69" s="2"/>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row>
    <row r="70" spans="3:33" s="3" customFormat="1" ht="20.25" customHeight="1" x14ac:dyDescent="0.15">
      <c r="C70" s="195"/>
      <c r="D70" s="195"/>
      <c r="E70" s="195"/>
      <c r="F70" s="195"/>
      <c r="G70" s="2"/>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row>
    <row r="71" spans="3:33" s="3" customFormat="1" ht="20.25" customHeight="1" x14ac:dyDescent="0.15">
      <c r="C71" s="195"/>
      <c r="D71" s="195"/>
      <c r="E71" s="195"/>
      <c r="F71" s="195"/>
      <c r="G71" s="2"/>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row>
    <row r="72" spans="3:33" s="3" customFormat="1" ht="20.25" customHeight="1" x14ac:dyDescent="0.15">
      <c r="C72" s="195"/>
      <c r="D72" s="195"/>
      <c r="E72" s="195"/>
      <c r="F72" s="195"/>
      <c r="G72" s="2"/>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row>
    <row r="73" spans="3:33" s="3" customFormat="1" ht="20.25" customHeight="1" x14ac:dyDescent="0.15">
      <c r="C73" s="195"/>
      <c r="D73" s="195"/>
      <c r="E73" s="195"/>
      <c r="F73" s="195"/>
      <c r="G73" s="2"/>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row>
    <row r="74" spans="3:33" s="3" customFormat="1" ht="20.25" customHeight="1" x14ac:dyDescent="0.15">
      <c r="C74" s="195"/>
      <c r="D74" s="195"/>
      <c r="E74" s="195"/>
      <c r="F74" s="195"/>
      <c r="G74" s="2"/>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row>
    <row r="75" spans="3:33" s="3" customFormat="1" ht="20.25" customHeight="1" x14ac:dyDescent="0.15">
      <c r="C75" s="195"/>
      <c r="D75" s="195"/>
      <c r="E75" s="195"/>
      <c r="F75" s="195"/>
      <c r="G75" s="2"/>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row>
    <row r="76" spans="3:33" s="3" customFormat="1" ht="20.25" customHeight="1" x14ac:dyDescent="0.15">
      <c r="C76" s="195"/>
      <c r="D76" s="195"/>
      <c r="E76" s="195"/>
      <c r="F76" s="195"/>
      <c r="G76" s="2"/>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row>
    <row r="77" spans="3:33" s="3" customFormat="1" ht="20.25" customHeight="1" x14ac:dyDescent="0.15">
      <c r="C77" s="195"/>
      <c r="D77" s="195"/>
      <c r="E77" s="195"/>
      <c r="F77" s="195"/>
      <c r="G77" s="2"/>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row>
    <row r="78" spans="3:33" s="3" customFormat="1" ht="20.25" customHeight="1" x14ac:dyDescent="0.15">
      <c r="C78" s="195"/>
      <c r="D78" s="195"/>
      <c r="E78" s="195"/>
      <c r="F78" s="195"/>
      <c r="G78" s="2"/>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row>
    <row r="79" spans="3:33" s="3" customFormat="1" ht="20.25" customHeight="1" x14ac:dyDescent="0.15">
      <c r="C79" s="195"/>
      <c r="D79" s="195"/>
      <c r="E79" s="195"/>
      <c r="F79" s="195"/>
      <c r="G79" s="2"/>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row>
    <row r="80" spans="3:33" s="3" customFormat="1" ht="20.25" customHeight="1" x14ac:dyDescent="0.15">
      <c r="C80" s="195"/>
      <c r="D80" s="195"/>
      <c r="E80" s="195"/>
      <c r="F80" s="195"/>
      <c r="G80" s="2"/>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row>
    <row r="81" spans="3:33" s="3" customFormat="1" ht="20.25" customHeight="1" x14ac:dyDescent="0.15">
      <c r="C81" s="195"/>
      <c r="D81" s="195"/>
      <c r="E81" s="195"/>
      <c r="F81" s="195"/>
      <c r="G81" s="2"/>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row>
    <row r="82" spans="3:33" s="3" customFormat="1" ht="20.25" customHeight="1" x14ac:dyDescent="0.15">
      <c r="C82" s="195"/>
      <c r="D82" s="195"/>
      <c r="E82" s="195"/>
      <c r="F82" s="195"/>
      <c r="G82" s="2"/>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row>
    <row r="83" spans="3:33" s="3" customFormat="1" ht="20.25" customHeight="1" x14ac:dyDescent="0.15">
      <c r="C83" s="195"/>
      <c r="D83" s="195"/>
      <c r="E83" s="195"/>
      <c r="F83" s="195"/>
      <c r="G83" s="2"/>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row>
    <row r="84" spans="3:33" s="3" customFormat="1" ht="20.25" customHeight="1" x14ac:dyDescent="0.15">
      <c r="C84" s="195"/>
      <c r="D84" s="195"/>
      <c r="E84" s="195"/>
      <c r="F84" s="195"/>
      <c r="G84" s="2"/>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row>
    <row r="85" spans="3:33" s="3" customFormat="1" ht="20.25" customHeight="1" x14ac:dyDescent="0.15">
      <c r="C85" s="195"/>
      <c r="D85" s="195"/>
      <c r="E85" s="195"/>
      <c r="F85" s="195"/>
      <c r="G85" s="2"/>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row>
    <row r="86" spans="3:33" s="3" customFormat="1" ht="20.25" customHeight="1" x14ac:dyDescent="0.15">
      <c r="C86" s="195"/>
      <c r="D86" s="195"/>
      <c r="E86" s="195"/>
      <c r="F86" s="195"/>
      <c r="G86" s="2"/>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row>
    <row r="87" spans="3:33" s="3" customFormat="1" ht="20.25" customHeight="1" x14ac:dyDescent="0.15">
      <c r="C87" s="195"/>
      <c r="D87" s="195"/>
      <c r="E87" s="195"/>
      <c r="F87" s="195"/>
      <c r="G87" s="2"/>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row>
    <row r="88" spans="3:33" s="3" customFormat="1" ht="20.25" customHeight="1" x14ac:dyDescent="0.15">
      <c r="C88" s="195"/>
      <c r="D88" s="195"/>
      <c r="E88" s="195"/>
      <c r="F88" s="195"/>
      <c r="G88" s="2"/>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row>
    <row r="89" spans="3:33" s="3" customFormat="1" ht="20.25" customHeight="1" x14ac:dyDescent="0.15">
      <c r="C89" s="195"/>
      <c r="D89" s="195"/>
      <c r="E89" s="195"/>
      <c r="F89" s="195"/>
      <c r="G89" s="2"/>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row>
    <row r="90" spans="3:33" s="3" customFormat="1" ht="20.25" customHeight="1" x14ac:dyDescent="0.15">
      <c r="C90" s="195"/>
      <c r="D90" s="195"/>
      <c r="E90" s="195"/>
      <c r="F90" s="195"/>
      <c r="G90" s="2"/>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row>
    <row r="91" spans="3:33" s="3" customFormat="1" ht="20.25" customHeight="1" x14ac:dyDescent="0.15">
      <c r="C91" s="195"/>
      <c r="D91" s="195"/>
      <c r="E91" s="195"/>
      <c r="F91" s="195"/>
      <c r="G91" s="2"/>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row>
    <row r="92" spans="3:33" s="3" customFormat="1" ht="20.25" customHeight="1" x14ac:dyDescent="0.15">
      <c r="C92" s="195"/>
      <c r="D92" s="195"/>
      <c r="E92" s="195"/>
      <c r="F92" s="195"/>
      <c r="G92" s="2"/>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row>
    <row r="93" spans="3:33" s="3" customFormat="1" ht="20.25" customHeight="1" x14ac:dyDescent="0.15">
      <c r="C93" s="195"/>
      <c r="D93" s="195"/>
      <c r="E93" s="195"/>
      <c r="F93" s="195"/>
      <c r="G93" s="2"/>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row>
    <row r="94" spans="3:33" s="3" customFormat="1" ht="20.25" customHeight="1" x14ac:dyDescent="0.15">
      <c r="C94" s="195"/>
      <c r="D94" s="195"/>
      <c r="E94" s="195"/>
      <c r="F94" s="195"/>
      <c r="G94" s="2"/>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row>
    <row r="95" spans="3:33" s="3" customFormat="1" ht="20.25" customHeight="1" x14ac:dyDescent="0.15">
      <c r="C95" s="195"/>
      <c r="D95" s="195"/>
      <c r="E95" s="195"/>
      <c r="F95" s="195"/>
      <c r="G95" s="2"/>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row>
    <row r="96" spans="3:33" s="3" customFormat="1" ht="20.25" customHeight="1" x14ac:dyDescent="0.15">
      <c r="C96" s="195"/>
      <c r="D96" s="195"/>
      <c r="E96" s="195"/>
      <c r="F96" s="195"/>
      <c r="G96" s="2"/>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row>
    <row r="97" spans="3:33" s="3" customFormat="1" ht="20.25" customHeight="1" x14ac:dyDescent="0.15">
      <c r="C97" s="195"/>
      <c r="D97" s="195"/>
      <c r="E97" s="195"/>
      <c r="F97" s="195"/>
      <c r="G97" s="2"/>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row>
    <row r="98" spans="3:33" s="3" customFormat="1" ht="20.25" customHeight="1" x14ac:dyDescent="0.15">
      <c r="C98" s="195"/>
      <c r="D98" s="195"/>
      <c r="E98" s="195"/>
      <c r="F98" s="195"/>
      <c r="G98" s="2"/>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row>
    <row r="99" spans="3:33" s="3" customFormat="1" ht="20.25" customHeight="1" x14ac:dyDescent="0.15">
      <c r="C99" s="195"/>
      <c r="D99" s="195"/>
      <c r="E99" s="195"/>
      <c r="F99" s="195"/>
      <c r="G99" s="2"/>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row>
    <row r="100" spans="3:33" s="3" customFormat="1" ht="20.25" customHeight="1" x14ac:dyDescent="0.15">
      <c r="C100" s="195"/>
      <c r="D100" s="195"/>
      <c r="E100" s="195"/>
      <c r="F100" s="195"/>
      <c r="G100" s="2"/>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row>
    <row r="101" spans="3:33" s="3" customFormat="1" ht="20.25" customHeight="1" x14ac:dyDescent="0.15">
      <c r="C101" s="195"/>
      <c r="D101" s="195"/>
      <c r="E101" s="195"/>
      <c r="F101" s="195"/>
      <c r="G101" s="2"/>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row>
    <row r="102" spans="3:33" s="3" customFormat="1" ht="20.25" customHeight="1" x14ac:dyDescent="0.15">
      <c r="C102" s="195"/>
      <c r="D102" s="195"/>
      <c r="E102" s="195"/>
      <c r="F102" s="195"/>
      <c r="G102" s="2"/>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row>
    <row r="103" spans="3:33" s="3" customFormat="1" ht="20.25" customHeight="1" x14ac:dyDescent="0.15">
      <c r="C103" s="195"/>
      <c r="D103" s="195"/>
      <c r="E103" s="195"/>
      <c r="F103" s="195"/>
      <c r="G103" s="2"/>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row>
    <row r="104" spans="3:33" s="3" customFormat="1" ht="20.25" customHeight="1" x14ac:dyDescent="0.15">
      <c r="C104" s="195"/>
      <c r="D104" s="195"/>
      <c r="E104" s="195"/>
      <c r="F104" s="195"/>
      <c r="G104" s="2"/>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row>
    <row r="105" spans="3:33" s="3" customFormat="1" ht="20.25" customHeight="1" x14ac:dyDescent="0.15">
      <c r="C105" s="195"/>
      <c r="D105" s="195"/>
      <c r="E105" s="195"/>
      <c r="F105" s="195"/>
      <c r="G105" s="2"/>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row>
    <row r="106" spans="3:33" s="3" customFormat="1" ht="20.25" customHeight="1" x14ac:dyDescent="0.15">
      <c r="C106" s="195"/>
      <c r="D106" s="195"/>
      <c r="E106" s="195"/>
      <c r="F106" s="195"/>
      <c r="G106" s="2"/>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row>
    <row r="107" spans="3:33" s="3" customFormat="1" ht="20.25" customHeight="1" x14ac:dyDescent="0.15">
      <c r="C107" s="195"/>
      <c r="D107" s="195"/>
      <c r="E107" s="195"/>
      <c r="F107" s="195"/>
      <c r="G107" s="2"/>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row>
    <row r="108" spans="3:33" s="3" customFormat="1" ht="20.25" customHeight="1" x14ac:dyDescent="0.15">
      <c r="C108" s="195"/>
      <c r="D108" s="195"/>
      <c r="E108" s="195"/>
      <c r="F108" s="195"/>
      <c r="G108" s="2"/>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row>
    <row r="109" spans="3:33" s="3" customFormat="1" ht="20.25" customHeight="1" x14ac:dyDescent="0.15">
      <c r="C109" s="195"/>
      <c r="D109" s="195"/>
      <c r="E109" s="195"/>
      <c r="F109" s="195"/>
      <c r="G109" s="2"/>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row>
    <row r="110" spans="3:33" s="3" customFormat="1" ht="20.25" customHeight="1" x14ac:dyDescent="0.15">
      <c r="C110" s="195"/>
      <c r="D110" s="195"/>
      <c r="E110" s="195"/>
      <c r="F110" s="195"/>
      <c r="G110" s="2"/>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row>
    <row r="111" spans="3:33" s="3" customFormat="1" ht="20.25" customHeight="1" x14ac:dyDescent="0.15">
      <c r="C111" s="195"/>
      <c r="D111" s="195"/>
      <c r="E111" s="195"/>
      <c r="F111" s="195"/>
      <c r="G111" s="2"/>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row>
    <row r="112" spans="3:33" s="3" customFormat="1" ht="20.25" customHeight="1" x14ac:dyDescent="0.15">
      <c r="C112" s="195"/>
      <c r="D112" s="195"/>
      <c r="E112" s="195"/>
      <c r="F112" s="195"/>
      <c r="G112" s="2"/>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row>
    <row r="113" spans="3:33" s="3" customFormat="1" ht="20.25" customHeight="1" x14ac:dyDescent="0.15">
      <c r="C113" s="195"/>
      <c r="D113" s="195"/>
      <c r="E113" s="195"/>
      <c r="F113" s="195"/>
      <c r="G113" s="2"/>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row>
    <row r="114" spans="3:33" s="3" customFormat="1" ht="20.25" customHeight="1" x14ac:dyDescent="0.15">
      <c r="C114" s="195"/>
      <c r="D114" s="195"/>
      <c r="E114" s="195"/>
      <c r="F114" s="195"/>
      <c r="G114" s="2"/>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row>
    <row r="115" spans="3:33" s="3" customFormat="1" ht="20.25" customHeight="1" x14ac:dyDescent="0.15">
      <c r="C115" s="195"/>
      <c r="D115" s="195"/>
      <c r="E115" s="195"/>
      <c r="F115" s="195"/>
      <c r="G115" s="2"/>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row>
    <row r="116" spans="3:33" s="3" customFormat="1" ht="20.25" customHeight="1" x14ac:dyDescent="0.15">
      <c r="C116" s="195"/>
      <c r="D116" s="195"/>
      <c r="E116" s="195"/>
      <c r="F116" s="195"/>
      <c r="G116" s="2"/>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row>
    <row r="117" spans="3:33" s="3" customFormat="1" ht="20.25" customHeight="1" x14ac:dyDescent="0.15">
      <c r="C117" s="195"/>
      <c r="D117" s="195"/>
      <c r="E117" s="195"/>
      <c r="F117" s="195"/>
      <c r="G117" s="2"/>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row>
    <row r="118" spans="3:33" s="3" customFormat="1" ht="20.25" customHeight="1" x14ac:dyDescent="0.15">
      <c r="C118" s="195"/>
      <c r="D118" s="195"/>
      <c r="E118" s="195"/>
      <c r="F118" s="195"/>
      <c r="G118" s="2"/>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row>
    <row r="119" spans="3:33" s="3" customFormat="1" ht="20.25" customHeight="1" x14ac:dyDescent="0.15">
      <c r="C119" s="195"/>
      <c r="D119" s="195"/>
      <c r="E119" s="195"/>
      <c r="F119" s="195"/>
      <c r="G119" s="2"/>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row>
    <row r="120" spans="3:33" s="3" customFormat="1" ht="20.25" customHeight="1" x14ac:dyDescent="0.15">
      <c r="C120" s="195"/>
      <c r="D120" s="195"/>
      <c r="E120" s="195"/>
      <c r="F120" s="195"/>
      <c r="G120" s="2"/>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row>
    <row r="121" spans="3:33" s="3" customFormat="1" ht="20.25" customHeight="1" x14ac:dyDescent="0.15">
      <c r="C121" s="195"/>
      <c r="D121" s="195"/>
      <c r="E121" s="195"/>
      <c r="F121" s="195"/>
      <c r="G121" s="2"/>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row>
    <row r="122" spans="3:33" s="3" customFormat="1" ht="20.25" customHeight="1" x14ac:dyDescent="0.15">
      <c r="C122" s="195"/>
      <c r="D122" s="195"/>
      <c r="E122" s="195"/>
      <c r="F122" s="195"/>
      <c r="G122" s="2"/>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row>
    <row r="123" spans="3:33" s="3" customFormat="1" ht="20.25" customHeight="1" x14ac:dyDescent="0.15">
      <c r="C123" s="195"/>
      <c r="D123" s="195"/>
      <c r="E123" s="195"/>
      <c r="F123" s="195"/>
      <c r="G123" s="2"/>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row>
    <row r="124" spans="3:33" s="3" customFormat="1" ht="20.25" customHeight="1" x14ac:dyDescent="0.15">
      <c r="C124" s="195"/>
      <c r="D124" s="195"/>
      <c r="E124" s="195"/>
      <c r="F124" s="195"/>
      <c r="G124" s="2"/>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row>
    <row r="125" spans="3:33" s="3" customFormat="1" ht="20.25" customHeight="1" x14ac:dyDescent="0.15">
      <c r="C125" s="195"/>
      <c r="D125" s="195"/>
      <c r="E125" s="195"/>
      <c r="F125" s="195"/>
      <c r="G125" s="2"/>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row>
    <row r="126" spans="3:33" s="3" customFormat="1" ht="20.25" customHeight="1" x14ac:dyDescent="0.15">
      <c r="C126" s="195"/>
      <c r="D126" s="195"/>
      <c r="E126" s="195"/>
      <c r="F126" s="195"/>
      <c r="G126" s="2"/>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row>
    <row r="127" spans="3:33" s="3" customFormat="1" ht="20.25" customHeight="1" x14ac:dyDescent="0.15">
      <c r="C127" s="195"/>
      <c r="D127" s="195"/>
      <c r="E127" s="195"/>
      <c r="F127" s="195"/>
      <c r="G127" s="2"/>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row>
    <row r="128" spans="3:33" s="3" customFormat="1" ht="20.25" customHeight="1" x14ac:dyDescent="0.15">
      <c r="C128" s="195"/>
      <c r="D128" s="195"/>
      <c r="E128" s="195"/>
      <c r="F128" s="195"/>
      <c r="G128" s="2"/>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row>
    <row r="129" spans="3:33" s="3" customFormat="1" ht="20.25" customHeight="1" x14ac:dyDescent="0.15">
      <c r="C129" s="195"/>
      <c r="D129" s="195"/>
      <c r="E129" s="195"/>
      <c r="F129" s="195"/>
      <c r="G129" s="2"/>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row>
    <row r="130" spans="3:33" s="3" customFormat="1" ht="20.25" customHeight="1" x14ac:dyDescent="0.15">
      <c r="C130" s="195"/>
      <c r="D130" s="195"/>
      <c r="E130" s="195"/>
      <c r="F130" s="195"/>
      <c r="G130" s="2"/>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row>
    <row r="131" spans="3:33" s="3" customFormat="1" ht="20.25" customHeight="1" x14ac:dyDescent="0.15">
      <c r="C131" s="195"/>
      <c r="D131" s="195"/>
      <c r="E131" s="195"/>
      <c r="F131" s="195"/>
      <c r="G131" s="2"/>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row>
  </sheetData>
  <mergeCells count="35">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I16:I41 L17:L36 M8:M12 T37 Q8:Q10 M16 O25 O28 P29 R36 A28 O11:O12 D28:D30 L13 N37 L39:L41 AC27 Y27 Y10:Y12 AC10:AC12 R39:R40 O38:O40 I8:I13">
      <formula1>"□,■"</formula1>
    </dataValidation>
  </dataValidations>
  <pageMargins left="0.69999998807907104" right="0.69999998807907104" top="0.75" bottom="0.75" header="0.30000001192092896" footer="0.30000001192092896"/>
  <pageSetup paperSize="9" scale="51" fitToHeight="0" orientation="landscape" r:id="rId1"/>
  <rowBreaks count="2" manualBreakCount="2">
    <brk id="483" max="1048575" man="1"/>
    <brk id="550"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1"/>
  <sheetViews>
    <sheetView view="pageBreakPreview" zoomScale="85" zoomScaleNormal="100" zoomScaleSheetLayoutView="85" workbookViewId="0">
      <selection activeCell="G64" sqref="G64"/>
    </sheetView>
  </sheetViews>
  <sheetFormatPr defaultColWidth="9" defaultRowHeight="13.5" x14ac:dyDescent="0.15"/>
  <cols>
    <col min="1" max="2" width="4.25" style="3" customWidth="1"/>
    <col min="3" max="3" width="25" style="195" customWidth="1"/>
    <col min="4" max="4" width="4.875" style="195" customWidth="1"/>
    <col min="5" max="5" width="41.625" style="195" customWidth="1"/>
    <col min="6" max="6" width="4.875" style="195" customWidth="1"/>
    <col min="7" max="7" width="19.625" style="2" customWidth="1"/>
    <col min="8" max="8" width="33.875" style="195" customWidth="1"/>
    <col min="9" max="23" width="4.875" style="195" customWidth="1"/>
    <col min="24" max="24" width="9.25" style="195" customWidth="1"/>
    <col min="25" max="32" width="4.875" style="195" customWidth="1"/>
    <col min="33" max="16384" width="9" style="195"/>
  </cols>
  <sheetData>
    <row r="2" spans="1:32" ht="20.25" customHeight="1" x14ac:dyDescent="0.15">
      <c r="A2" s="228" t="s">
        <v>213</v>
      </c>
      <c r="B2" s="228"/>
    </row>
    <row r="3" spans="1:32" ht="20.25" customHeight="1" x14ac:dyDescent="0.15">
      <c r="A3" s="274" t="s">
        <v>212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row r="5" spans="1:32" ht="30" customHeight="1" x14ac:dyDescent="0.15">
      <c r="J5" s="3"/>
      <c r="K5" s="3"/>
      <c r="L5" s="3"/>
      <c r="M5" s="3"/>
      <c r="N5" s="3"/>
      <c r="O5" s="3"/>
      <c r="P5" s="3"/>
      <c r="Q5" s="3"/>
      <c r="R5" s="3"/>
      <c r="S5" s="263" t="s">
        <v>105</v>
      </c>
      <c r="T5" s="264"/>
      <c r="U5" s="264"/>
      <c r="V5" s="265"/>
      <c r="W5" s="164"/>
      <c r="X5" s="163"/>
      <c r="Y5" s="163"/>
      <c r="Z5" s="163"/>
      <c r="AA5" s="163"/>
      <c r="AB5" s="163"/>
      <c r="AC5" s="163"/>
      <c r="AD5" s="163"/>
      <c r="AE5" s="163"/>
      <c r="AF5" s="227"/>
    </row>
    <row r="6" spans="1:32" ht="20.25" customHeight="1" x14ac:dyDescent="0.15"/>
    <row r="7" spans="1:32" ht="18" customHeight="1" x14ac:dyDescent="0.15">
      <c r="A7" s="263" t="s">
        <v>104</v>
      </c>
      <c r="B7" s="264"/>
      <c r="C7" s="265"/>
      <c r="D7" s="263" t="s">
        <v>103</v>
      </c>
      <c r="E7" s="265"/>
      <c r="F7" s="275" t="s">
        <v>102</v>
      </c>
      <c r="G7" s="276"/>
      <c r="H7" s="263" t="s">
        <v>101</v>
      </c>
      <c r="I7" s="264"/>
      <c r="J7" s="264"/>
      <c r="K7" s="264"/>
      <c r="L7" s="264"/>
      <c r="M7" s="264"/>
      <c r="N7" s="264"/>
      <c r="O7" s="264"/>
      <c r="P7" s="264"/>
      <c r="Q7" s="264"/>
      <c r="R7" s="264"/>
      <c r="S7" s="264"/>
      <c r="T7" s="264"/>
      <c r="U7" s="264"/>
      <c r="V7" s="264"/>
      <c r="W7" s="264"/>
      <c r="X7" s="265"/>
      <c r="Y7" s="263" t="s">
        <v>211</v>
      </c>
      <c r="Z7" s="264"/>
      <c r="AA7" s="264"/>
      <c r="AB7" s="265"/>
      <c r="AC7" s="263" t="s">
        <v>210</v>
      </c>
      <c r="AD7" s="264"/>
      <c r="AE7" s="264"/>
      <c r="AF7" s="265"/>
    </row>
    <row r="8" spans="1:32" ht="18.75" customHeight="1" x14ac:dyDescent="0.15">
      <c r="A8" s="266" t="s">
        <v>100</v>
      </c>
      <c r="B8" s="267"/>
      <c r="C8" s="268"/>
      <c r="D8" s="160"/>
      <c r="E8" s="86"/>
      <c r="F8" s="54"/>
      <c r="G8" s="18"/>
      <c r="H8" s="272" t="s">
        <v>99</v>
      </c>
      <c r="I8" s="210" t="s">
        <v>2</v>
      </c>
      <c r="J8" s="155" t="s">
        <v>98</v>
      </c>
      <c r="K8" s="226"/>
      <c r="L8" s="226"/>
      <c r="M8" s="210" t="s">
        <v>2</v>
      </c>
      <c r="N8" s="155" t="s">
        <v>97</v>
      </c>
      <c r="O8" s="226"/>
      <c r="P8" s="226"/>
      <c r="Q8" s="210" t="s">
        <v>2</v>
      </c>
      <c r="R8" s="155" t="s">
        <v>96</v>
      </c>
      <c r="S8" s="226"/>
      <c r="T8" s="226"/>
      <c r="U8" s="210" t="s">
        <v>2</v>
      </c>
      <c r="V8" s="155" t="s">
        <v>95</v>
      </c>
      <c r="W8" s="226"/>
      <c r="X8" s="69"/>
      <c r="Y8" s="298"/>
      <c r="Z8" s="299"/>
      <c r="AA8" s="299"/>
      <c r="AB8" s="300"/>
      <c r="AC8" s="298"/>
      <c r="AD8" s="299"/>
      <c r="AE8" s="299"/>
      <c r="AF8" s="300"/>
    </row>
    <row r="9" spans="1:32" ht="18.75" customHeight="1" x14ac:dyDescent="0.15">
      <c r="A9" s="269"/>
      <c r="B9" s="270"/>
      <c r="C9" s="271"/>
      <c r="D9" s="153"/>
      <c r="E9" s="147"/>
      <c r="F9" s="81"/>
      <c r="G9" s="9"/>
      <c r="H9" s="273"/>
      <c r="I9" s="150" t="s">
        <v>2</v>
      </c>
      <c r="J9" s="148" t="s">
        <v>94</v>
      </c>
      <c r="K9" s="225"/>
      <c r="L9" s="225"/>
      <c r="M9" s="149" t="s">
        <v>2</v>
      </c>
      <c r="N9" s="148" t="s">
        <v>93</v>
      </c>
      <c r="O9" s="225"/>
      <c r="P9" s="225"/>
      <c r="Q9" s="149" t="s">
        <v>2</v>
      </c>
      <c r="R9" s="148" t="s">
        <v>92</v>
      </c>
      <c r="S9" s="225"/>
      <c r="T9" s="225"/>
      <c r="U9" s="149" t="s">
        <v>2</v>
      </c>
      <c r="V9" s="148" t="s">
        <v>91</v>
      </c>
      <c r="W9" s="225"/>
      <c r="X9" s="59"/>
      <c r="Y9" s="301"/>
      <c r="Z9" s="302"/>
      <c r="AA9" s="302"/>
      <c r="AB9" s="303"/>
      <c r="AC9" s="301"/>
      <c r="AD9" s="302"/>
      <c r="AE9" s="302"/>
      <c r="AF9" s="303"/>
    </row>
    <row r="10" spans="1:32" ht="18.75" customHeight="1" x14ac:dyDescent="0.15">
      <c r="A10" s="72"/>
      <c r="B10" s="159"/>
      <c r="C10" s="70"/>
      <c r="D10" s="52"/>
      <c r="E10" s="69"/>
      <c r="F10" s="52"/>
      <c r="G10" s="51"/>
      <c r="H10" s="180" t="s">
        <v>18</v>
      </c>
      <c r="I10" s="49" t="s">
        <v>2</v>
      </c>
      <c r="J10" s="45" t="s">
        <v>17</v>
      </c>
      <c r="K10" s="45"/>
      <c r="L10" s="48"/>
      <c r="M10" s="47" t="s">
        <v>2</v>
      </c>
      <c r="N10" s="45" t="s">
        <v>16</v>
      </c>
      <c r="O10" s="45"/>
      <c r="P10" s="48"/>
      <c r="Q10" s="47" t="s">
        <v>2</v>
      </c>
      <c r="R10" s="46" t="s">
        <v>15</v>
      </c>
      <c r="S10" s="46"/>
      <c r="T10" s="46"/>
      <c r="U10" s="46"/>
      <c r="V10" s="46"/>
      <c r="W10" s="46"/>
      <c r="X10" s="187"/>
      <c r="Y10" s="156" t="s">
        <v>2</v>
      </c>
      <c r="Z10" s="155" t="s">
        <v>125</v>
      </c>
      <c r="AA10" s="155"/>
      <c r="AB10" s="178"/>
      <c r="AC10" s="156" t="s">
        <v>2</v>
      </c>
      <c r="AD10" s="155" t="s">
        <v>125</v>
      </c>
      <c r="AE10" s="155"/>
      <c r="AF10" s="178"/>
    </row>
    <row r="11" spans="1:32" ht="19.5" customHeight="1" x14ac:dyDescent="0.15">
      <c r="A11" s="24"/>
      <c r="B11" s="23"/>
      <c r="C11" s="68"/>
      <c r="D11" s="67"/>
      <c r="E11" s="33"/>
      <c r="F11" s="21"/>
      <c r="G11" s="66"/>
      <c r="H11" s="144" t="s">
        <v>12</v>
      </c>
      <c r="I11" s="209" t="s">
        <v>2</v>
      </c>
      <c r="J11" s="109" t="s">
        <v>8</v>
      </c>
      <c r="K11" s="140"/>
      <c r="L11" s="112"/>
      <c r="M11" s="208" t="s">
        <v>2</v>
      </c>
      <c r="N11" s="109" t="s">
        <v>7</v>
      </c>
      <c r="O11" s="208"/>
      <c r="P11" s="109"/>
      <c r="Q11" s="64"/>
      <c r="R11" s="64"/>
      <c r="S11" s="64"/>
      <c r="T11" s="64"/>
      <c r="U11" s="64"/>
      <c r="V11" s="64"/>
      <c r="W11" s="64"/>
      <c r="X11" s="63"/>
      <c r="Y11" s="210" t="s">
        <v>2</v>
      </c>
      <c r="Z11" s="6" t="s">
        <v>123</v>
      </c>
      <c r="AA11" s="170"/>
      <c r="AB11" s="169"/>
      <c r="AC11" s="210" t="s">
        <v>2</v>
      </c>
      <c r="AD11" s="6" t="s">
        <v>123</v>
      </c>
      <c r="AE11" s="170"/>
      <c r="AF11" s="169"/>
    </row>
    <row r="12" spans="1:32" ht="19.5" customHeight="1" x14ac:dyDescent="0.15">
      <c r="A12" s="24"/>
      <c r="B12" s="23"/>
      <c r="C12" s="68"/>
      <c r="D12" s="67"/>
      <c r="E12" s="33"/>
      <c r="F12" s="21"/>
      <c r="G12" s="66"/>
      <c r="H12" s="42" t="s">
        <v>9</v>
      </c>
      <c r="I12" s="41" t="s">
        <v>2</v>
      </c>
      <c r="J12" s="37" t="s">
        <v>8</v>
      </c>
      <c r="K12" s="40"/>
      <c r="L12" s="39"/>
      <c r="M12" s="38" t="s">
        <v>2</v>
      </c>
      <c r="N12" s="37" t="s">
        <v>7</v>
      </c>
      <c r="O12" s="38"/>
      <c r="P12" s="37"/>
      <c r="Q12" s="36"/>
      <c r="R12" s="36"/>
      <c r="S12" s="36"/>
      <c r="T12" s="36"/>
      <c r="U12" s="36"/>
      <c r="V12" s="36"/>
      <c r="W12" s="36"/>
      <c r="X12" s="92"/>
      <c r="Y12" s="210"/>
      <c r="Z12" s="6"/>
      <c r="AA12" s="170"/>
      <c r="AB12" s="169"/>
      <c r="AC12" s="210"/>
      <c r="AD12" s="6"/>
      <c r="AE12" s="170"/>
      <c r="AF12" s="169"/>
    </row>
    <row r="13" spans="1:32" ht="18.75" customHeight="1" x14ac:dyDescent="0.15">
      <c r="A13" s="24"/>
      <c r="B13" s="23"/>
      <c r="C13" s="22"/>
      <c r="D13" s="21"/>
      <c r="E13" s="33"/>
      <c r="F13" s="21"/>
      <c r="G13" s="20"/>
      <c r="H13" s="184" t="s">
        <v>25</v>
      </c>
      <c r="I13" s="211" t="s">
        <v>2</v>
      </c>
      <c r="J13" s="109" t="s">
        <v>17</v>
      </c>
      <c r="K13" s="140"/>
      <c r="L13" s="210" t="s">
        <v>2</v>
      </c>
      <c r="M13" s="109" t="s">
        <v>19</v>
      </c>
      <c r="N13" s="110"/>
      <c r="O13" s="110"/>
      <c r="P13" s="110"/>
      <c r="Q13" s="110"/>
      <c r="R13" s="110"/>
      <c r="S13" s="110"/>
      <c r="T13" s="110"/>
      <c r="U13" s="110"/>
      <c r="V13" s="110"/>
      <c r="W13" s="110"/>
      <c r="X13" s="194"/>
      <c r="Y13" s="171"/>
      <c r="Z13" s="170"/>
      <c r="AA13" s="170"/>
      <c r="AB13" s="169"/>
      <c r="AC13" s="171"/>
      <c r="AD13" s="170"/>
      <c r="AE13" s="170"/>
      <c r="AF13" s="169"/>
    </row>
    <row r="14" spans="1:32" ht="18.75" customHeight="1" x14ac:dyDescent="0.15">
      <c r="A14" s="24"/>
      <c r="B14" s="23"/>
      <c r="C14" s="22"/>
      <c r="D14" s="21"/>
      <c r="E14" s="33"/>
      <c r="F14" s="21"/>
      <c r="G14" s="20"/>
      <c r="H14" s="281" t="s">
        <v>131</v>
      </c>
      <c r="I14" s="344" t="s">
        <v>2</v>
      </c>
      <c r="J14" s="250" t="s">
        <v>3</v>
      </c>
      <c r="K14" s="250"/>
      <c r="L14" s="250"/>
      <c r="M14" s="279" t="s">
        <v>2</v>
      </c>
      <c r="N14" s="250" t="s">
        <v>1</v>
      </c>
      <c r="O14" s="250"/>
      <c r="P14" s="250"/>
      <c r="Q14" s="30"/>
      <c r="R14" s="30"/>
      <c r="S14" s="30"/>
      <c r="T14" s="30"/>
      <c r="U14" s="30"/>
      <c r="V14" s="30"/>
      <c r="W14" s="30"/>
      <c r="X14" s="185"/>
      <c r="Y14" s="171"/>
      <c r="Z14" s="170"/>
      <c r="AA14" s="170"/>
      <c r="AB14" s="169"/>
      <c r="AC14" s="171"/>
      <c r="AD14" s="170"/>
      <c r="AE14" s="170"/>
      <c r="AF14" s="169"/>
    </row>
    <row r="15" spans="1:32" ht="18.75" customHeight="1" x14ac:dyDescent="0.15">
      <c r="A15" s="24"/>
      <c r="B15" s="23"/>
      <c r="C15" s="22"/>
      <c r="D15" s="21"/>
      <c r="E15" s="33"/>
      <c r="F15" s="21"/>
      <c r="G15" s="20"/>
      <c r="H15" s="283"/>
      <c r="I15" s="345"/>
      <c r="J15" s="251"/>
      <c r="K15" s="251"/>
      <c r="L15" s="251"/>
      <c r="M15" s="280"/>
      <c r="N15" s="251"/>
      <c r="O15" s="251"/>
      <c r="P15" s="251"/>
      <c r="Q15" s="64"/>
      <c r="R15" s="64"/>
      <c r="S15" s="64"/>
      <c r="T15" s="64"/>
      <c r="U15" s="64"/>
      <c r="V15" s="64"/>
      <c r="W15" s="64"/>
      <c r="X15" s="63"/>
      <c r="Y15" s="171"/>
      <c r="Z15" s="170"/>
      <c r="AA15" s="170"/>
      <c r="AB15" s="169"/>
      <c r="AC15" s="171"/>
      <c r="AD15" s="170"/>
      <c r="AE15" s="170"/>
      <c r="AF15" s="169"/>
    </row>
    <row r="16" spans="1:32" ht="18.75" customHeight="1" x14ac:dyDescent="0.15">
      <c r="A16" s="24"/>
      <c r="B16" s="23"/>
      <c r="C16" s="22"/>
      <c r="D16" s="21"/>
      <c r="E16" s="33"/>
      <c r="F16" s="21"/>
      <c r="G16" s="20"/>
      <c r="H16" s="184" t="s">
        <v>54</v>
      </c>
      <c r="I16" s="213" t="s">
        <v>2</v>
      </c>
      <c r="J16" s="37" t="s">
        <v>17</v>
      </c>
      <c r="K16" s="37"/>
      <c r="L16" s="38" t="s">
        <v>2</v>
      </c>
      <c r="M16" s="37" t="s">
        <v>34</v>
      </c>
      <c r="N16" s="37"/>
      <c r="O16" s="212" t="s">
        <v>2</v>
      </c>
      <c r="P16" s="37" t="s">
        <v>33</v>
      </c>
      <c r="Q16" s="57"/>
      <c r="R16" s="212"/>
      <c r="S16" s="37"/>
      <c r="T16" s="57"/>
      <c r="U16" s="212"/>
      <c r="V16" s="37"/>
      <c r="W16" s="57"/>
      <c r="X16" s="63"/>
      <c r="Y16" s="171"/>
      <c r="Z16" s="170"/>
      <c r="AA16" s="170"/>
      <c r="AB16" s="169"/>
      <c r="AC16" s="171"/>
      <c r="AD16" s="170"/>
      <c r="AE16" s="170"/>
      <c r="AF16" s="169"/>
    </row>
    <row r="17" spans="1:32" ht="18.75" customHeight="1" x14ac:dyDescent="0.15">
      <c r="A17" s="24"/>
      <c r="B17" s="23"/>
      <c r="C17" s="22"/>
      <c r="D17" s="21"/>
      <c r="E17" s="33"/>
      <c r="F17" s="21"/>
      <c r="G17" s="20"/>
      <c r="H17" s="61" t="s">
        <v>24</v>
      </c>
      <c r="I17" s="213" t="s">
        <v>2</v>
      </c>
      <c r="J17" s="37" t="s">
        <v>17</v>
      </c>
      <c r="K17" s="40"/>
      <c r="L17" s="210" t="s">
        <v>2</v>
      </c>
      <c r="M17" s="37" t="s">
        <v>19</v>
      </c>
      <c r="N17" s="57"/>
      <c r="O17" s="57"/>
      <c r="P17" s="57"/>
      <c r="Q17" s="57"/>
      <c r="R17" s="57"/>
      <c r="S17" s="57"/>
      <c r="T17" s="57"/>
      <c r="U17" s="57"/>
      <c r="V17" s="57"/>
      <c r="W17" s="57"/>
      <c r="X17" s="173"/>
      <c r="Y17" s="171"/>
      <c r="Z17" s="170"/>
      <c r="AA17" s="170"/>
      <c r="AB17" s="169"/>
      <c r="AC17" s="171"/>
      <c r="AD17" s="170"/>
      <c r="AE17" s="170"/>
      <c r="AF17" s="169"/>
    </row>
    <row r="18" spans="1:32" ht="18.75" customHeight="1" x14ac:dyDescent="0.15">
      <c r="A18" s="24"/>
      <c r="B18" s="23"/>
      <c r="C18" s="22"/>
      <c r="D18" s="21"/>
      <c r="E18" s="33"/>
      <c r="F18" s="21"/>
      <c r="G18" s="20"/>
      <c r="H18" s="61" t="s">
        <v>66</v>
      </c>
      <c r="I18" s="213" t="s">
        <v>2</v>
      </c>
      <c r="J18" s="37" t="s">
        <v>17</v>
      </c>
      <c r="K18" s="37"/>
      <c r="L18" s="38" t="s">
        <v>2</v>
      </c>
      <c r="M18" s="37" t="s">
        <v>34</v>
      </c>
      <c r="N18" s="37"/>
      <c r="O18" s="212" t="s">
        <v>2</v>
      </c>
      <c r="P18" s="37" t="s">
        <v>33</v>
      </c>
      <c r="Q18" s="57"/>
      <c r="R18" s="212" t="s">
        <v>2</v>
      </c>
      <c r="S18" s="37" t="s">
        <v>65</v>
      </c>
      <c r="T18" s="57"/>
      <c r="U18" s="57"/>
      <c r="V18" s="57"/>
      <c r="W18" s="57"/>
      <c r="X18" s="173"/>
      <c r="Y18" s="171"/>
      <c r="Z18" s="170"/>
      <c r="AA18" s="170"/>
      <c r="AB18" s="169"/>
      <c r="AC18" s="171"/>
      <c r="AD18" s="170"/>
      <c r="AE18" s="170"/>
      <c r="AF18" s="169"/>
    </row>
    <row r="19" spans="1:32" ht="18.75" customHeight="1" x14ac:dyDescent="0.15">
      <c r="A19" s="211" t="s">
        <v>2</v>
      </c>
      <c r="B19" s="23">
        <v>73</v>
      </c>
      <c r="C19" s="22" t="s">
        <v>63</v>
      </c>
      <c r="D19" s="211" t="s">
        <v>2</v>
      </c>
      <c r="E19" s="33" t="s">
        <v>194</v>
      </c>
      <c r="F19" s="21"/>
      <c r="G19" s="20"/>
      <c r="H19" s="61" t="s">
        <v>64</v>
      </c>
      <c r="I19" s="41" t="s">
        <v>2</v>
      </c>
      <c r="J19" s="37" t="s">
        <v>17</v>
      </c>
      <c r="K19" s="40"/>
      <c r="L19" s="38" t="s">
        <v>2</v>
      </c>
      <c r="M19" s="37" t="s">
        <v>19</v>
      </c>
      <c r="N19" s="57"/>
      <c r="O19" s="57"/>
      <c r="P19" s="57"/>
      <c r="Q19" s="57"/>
      <c r="R19" s="57"/>
      <c r="S19" s="57"/>
      <c r="T19" s="57"/>
      <c r="U19" s="57"/>
      <c r="V19" s="57"/>
      <c r="W19" s="57"/>
      <c r="X19" s="173"/>
      <c r="Y19" s="171"/>
      <c r="Z19" s="170"/>
      <c r="AA19" s="170"/>
      <c r="AB19" s="169"/>
      <c r="AC19" s="171"/>
      <c r="AD19" s="170"/>
      <c r="AE19" s="170"/>
      <c r="AF19" s="169"/>
    </row>
    <row r="20" spans="1:32" ht="18.75" customHeight="1" x14ac:dyDescent="0.15">
      <c r="A20" s="24"/>
      <c r="B20" s="23"/>
      <c r="C20" s="22"/>
      <c r="D20" s="211" t="s">
        <v>2</v>
      </c>
      <c r="E20" s="33" t="s">
        <v>61</v>
      </c>
      <c r="F20" s="21"/>
      <c r="G20" s="20"/>
      <c r="H20" s="61" t="s">
        <v>47</v>
      </c>
      <c r="I20" s="41" t="s">
        <v>2</v>
      </c>
      <c r="J20" s="37" t="s">
        <v>17</v>
      </c>
      <c r="K20" s="40"/>
      <c r="L20" s="38" t="s">
        <v>2</v>
      </c>
      <c r="M20" s="37" t="s">
        <v>19</v>
      </c>
      <c r="N20" s="57"/>
      <c r="O20" s="57"/>
      <c r="P20" s="57"/>
      <c r="Q20" s="57"/>
      <c r="R20" s="57"/>
      <c r="S20" s="57"/>
      <c r="T20" s="57"/>
      <c r="U20" s="57"/>
      <c r="V20" s="57"/>
      <c r="W20" s="57"/>
      <c r="X20" s="173"/>
      <c r="Y20" s="171"/>
      <c r="Z20" s="170"/>
      <c r="AA20" s="170"/>
      <c r="AB20" s="169"/>
      <c r="AC20" s="171"/>
      <c r="AD20" s="170"/>
      <c r="AE20" s="170"/>
      <c r="AF20" s="169"/>
    </row>
    <row r="21" spans="1:32" ht="18.75" customHeight="1" x14ac:dyDescent="0.15">
      <c r="A21" s="24"/>
      <c r="B21" s="23"/>
      <c r="C21" s="22"/>
      <c r="D21" s="21"/>
      <c r="E21" s="33" t="s">
        <v>5</v>
      </c>
      <c r="F21" s="21"/>
      <c r="G21" s="20"/>
      <c r="H21" s="61" t="s">
        <v>23</v>
      </c>
      <c r="I21" s="41" t="s">
        <v>2</v>
      </c>
      <c r="J21" s="37" t="s">
        <v>17</v>
      </c>
      <c r="K21" s="40"/>
      <c r="L21" s="38" t="s">
        <v>2</v>
      </c>
      <c r="M21" s="37" t="s">
        <v>22</v>
      </c>
      <c r="N21" s="37"/>
      <c r="O21" s="212" t="s">
        <v>2</v>
      </c>
      <c r="P21" s="27" t="s">
        <v>21</v>
      </c>
      <c r="Q21" s="37"/>
      <c r="R21" s="37"/>
      <c r="S21" s="40"/>
      <c r="T21" s="37"/>
      <c r="U21" s="40"/>
      <c r="V21" s="40"/>
      <c r="W21" s="40"/>
      <c r="X21" s="176"/>
      <c r="Y21" s="171"/>
      <c r="Z21" s="170"/>
      <c r="AA21" s="170"/>
      <c r="AB21" s="169"/>
      <c r="AC21" s="171"/>
      <c r="AD21" s="170"/>
      <c r="AE21" s="170"/>
      <c r="AF21" s="169"/>
    </row>
    <row r="22" spans="1:32" ht="18.75" customHeight="1" x14ac:dyDescent="0.15">
      <c r="A22" s="24"/>
      <c r="B22" s="23"/>
      <c r="C22" s="22"/>
      <c r="D22" s="21"/>
      <c r="E22" s="33"/>
      <c r="F22" s="21"/>
      <c r="G22" s="20"/>
      <c r="H22" s="90" t="s">
        <v>20</v>
      </c>
      <c r="I22" s="41" t="s">
        <v>2</v>
      </c>
      <c r="J22" s="37" t="s">
        <v>17</v>
      </c>
      <c r="K22" s="40"/>
      <c r="L22" s="38" t="s">
        <v>2</v>
      </c>
      <c r="M22" s="37" t="s">
        <v>19</v>
      </c>
      <c r="N22" s="57"/>
      <c r="O22" s="57"/>
      <c r="P22" s="57"/>
      <c r="Q22" s="57"/>
      <c r="R22" s="57"/>
      <c r="S22" s="57"/>
      <c r="T22" s="57"/>
      <c r="U22" s="57"/>
      <c r="V22" s="57"/>
      <c r="W22" s="57"/>
      <c r="X22" s="173"/>
      <c r="Y22" s="171"/>
      <c r="Z22" s="170"/>
      <c r="AA22" s="170"/>
      <c r="AB22" s="169"/>
      <c r="AC22" s="171"/>
      <c r="AD22" s="170"/>
      <c r="AE22" s="170"/>
      <c r="AF22" s="169"/>
    </row>
    <row r="23" spans="1:32" ht="18.75" customHeight="1" x14ac:dyDescent="0.15">
      <c r="A23" s="24"/>
      <c r="B23" s="23"/>
      <c r="C23" s="22"/>
      <c r="D23" s="21"/>
      <c r="E23" s="33"/>
      <c r="F23" s="21"/>
      <c r="G23" s="20"/>
      <c r="H23" s="175" t="s">
        <v>115</v>
      </c>
      <c r="I23" s="41" t="s">
        <v>2</v>
      </c>
      <c r="J23" s="37" t="s">
        <v>17</v>
      </c>
      <c r="K23" s="37"/>
      <c r="L23" s="38" t="s">
        <v>2</v>
      </c>
      <c r="M23" s="37" t="s">
        <v>34</v>
      </c>
      <c r="N23" s="37"/>
      <c r="O23" s="38" t="s">
        <v>2</v>
      </c>
      <c r="P23" s="37" t="s">
        <v>33</v>
      </c>
      <c r="Q23" s="36"/>
      <c r="R23" s="36"/>
      <c r="S23" s="36"/>
      <c r="T23" s="36"/>
      <c r="U23" s="26"/>
      <c r="V23" s="26"/>
      <c r="W23" s="26"/>
      <c r="X23" s="65"/>
      <c r="Y23" s="171"/>
      <c r="Z23" s="170"/>
      <c r="AA23" s="170"/>
      <c r="AB23" s="169"/>
      <c r="AC23" s="171"/>
      <c r="AD23" s="170"/>
      <c r="AE23" s="170"/>
      <c r="AF23" s="169"/>
    </row>
    <row r="24" spans="1:32" ht="18.75" customHeight="1" x14ac:dyDescent="0.15">
      <c r="A24" s="24"/>
      <c r="B24" s="23"/>
      <c r="C24" s="22"/>
      <c r="D24" s="21"/>
      <c r="E24" s="33"/>
      <c r="F24" s="21"/>
      <c r="G24" s="20"/>
      <c r="H24" s="61" t="s">
        <v>114</v>
      </c>
      <c r="I24" s="41" t="s">
        <v>2</v>
      </c>
      <c r="J24" s="37" t="s">
        <v>17</v>
      </c>
      <c r="K24" s="37"/>
      <c r="L24" s="38" t="s">
        <v>2</v>
      </c>
      <c r="M24" s="37" t="s">
        <v>111</v>
      </c>
      <c r="N24" s="37"/>
      <c r="O24" s="38" t="s">
        <v>2</v>
      </c>
      <c r="P24" s="37" t="s">
        <v>110</v>
      </c>
      <c r="Q24" s="57"/>
      <c r="R24" s="38" t="s">
        <v>2</v>
      </c>
      <c r="S24" s="37" t="s">
        <v>113</v>
      </c>
      <c r="T24" s="57"/>
      <c r="U24" s="57"/>
      <c r="V24" s="57"/>
      <c r="W24" s="57"/>
      <c r="X24" s="173"/>
      <c r="Y24" s="171"/>
      <c r="Z24" s="170"/>
      <c r="AA24" s="170"/>
      <c r="AB24" s="169"/>
      <c r="AC24" s="171"/>
      <c r="AD24" s="170"/>
      <c r="AE24" s="170"/>
      <c r="AF24" s="169"/>
    </row>
    <row r="25" spans="1:32" ht="18.75" customHeight="1" x14ac:dyDescent="0.15">
      <c r="A25" s="24"/>
      <c r="B25" s="23"/>
      <c r="C25" s="68"/>
      <c r="D25" s="67"/>
      <c r="E25" s="33"/>
      <c r="F25" s="21"/>
      <c r="G25" s="66"/>
      <c r="H25" s="90" t="s">
        <v>112</v>
      </c>
      <c r="I25" s="41" t="s">
        <v>2</v>
      </c>
      <c r="J25" s="37" t="s">
        <v>17</v>
      </c>
      <c r="K25" s="37"/>
      <c r="L25" s="38" t="s">
        <v>2</v>
      </c>
      <c r="M25" s="37" t="s">
        <v>111</v>
      </c>
      <c r="N25" s="37"/>
      <c r="O25" s="38" t="s">
        <v>2</v>
      </c>
      <c r="P25" s="37" t="s">
        <v>110</v>
      </c>
      <c r="Q25" s="37"/>
      <c r="R25" s="38" t="s">
        <v>2</v>
      </c>
      <c r="S25" s="37" t="s">
        <v>109</v>
      </c>
      <c r="T25" s="37"/>
      <c r="U25" s="36"/>
      <c r="V25" s="36"/>
      <c r="W25" s="36"/>
      <c r="X25" s="92"/>
      <c r="Y25" s="170"/>
      <c r="Z25" s="170"/>
      <c r="AA25" s="170"/>
      <c r="AB25" s="169"/>
      <c r="AC25" s="171"/>
      <c r="AD25" s="170"/>
      <c r="AE25" s="170"/>
      <c r="AF25" s="169"/>
    </row>
    <row r="26" spans="1:32" ht="18.75" customHeight="1" x14ac:dyDescent="0.15">
      <c r="A26" s="24"/>
      <c r="B26" s="23"/>
      <c r="C26" s="68"/>
      <c r="D26" s="67"/>
      <c r="E26" s="33"/>
      <c r="F26" s="21"/>
      <c r="G26" s="66"/>
      <c r="H26" s="186" t="s">
        <v>108</v>
      </c>
      <c r="I26" s="213" t="s">
        <v>2</v>
      </c>
      <c r="J26" s="27" t="s">
        <v>17</v>
      </c>
      <c r="K26" s="27"/>
      <c r="L26" s="212" t="s">
        <v>2</v>
      </c>
      <c r="M26" s="27" t="s">
        <v>34</v>
      </c>
      <c r="N26" s="27"/>
      <c r="O26" s="212" t="s">
        <v>2</v>
      </c>
      <c r="P26" s="27" t="s">
        <v>33</v>
      </c>
      <c r="Q26" s="27"/>
      <c r="R26" s="212"/>
      <c r="S26" s="27"/>
      <c r="T26" s="27"/>
      <c r="U26" s="26"/>
      <c r="V26" s="26"/>
      <c r="W26" s="26"/>
      <c r="X26" s="65"/>
      <c r="Y26" s="170"/>
      <c r="Z26" s="170"/>
      <c r="AA26" s="170"/>
      <c r="AB26" s="169"/>
      <c r="AC26" s="171"/>
      <c r="AD26" s="170"/>
      <c r="AE26" s="170"/>
      <c r="AF26" s="169"/>
    </row>
    <row r="27" spans="1:32" ht="19.5" customHeight="1" x14ac:dyDescent="0.15">
      <c r="A27" s="17"/>
      <c r="B27" s="152"/>
      <c r="C27" s="146"/>
      <c r="D27" s="81"/>
      <c r="E27" s="59"/>
      <c r="F27" s="12"/>
      <c r="G27" s="145"/>
      <c r="H27" s="58" t="s">
        <v>107</v>
      </c>
      <c r="I27" s="76" t="s">
        <v>2</v>
      </c>
      <c r="J27" s="56" t="s">
        <v>17</v>
      </c>
      <c r="K27" s="56"/>
      <c r="L27" s="74" t="s">
        <v>2</v>
      </c>
      <c r="M27" s="56" t="s">
        <v>19</v>
      </c>
      <c r="N27" s="56"/>
      <c r="O27" s="56"/>
      <c r="P27" s="56"/>
      <c r="Q27" s="73"/>
      <c r="R27" s="73"/>
      <c r="S27" s="73"/>
      <c r="T27" s="73"/>
      <c r="U27" s="73"/>
      <c r="V27" s="73"/>
      <c r="W27" s="73"/>
      <c r="X27" s="168"/>
      <c r="Y27" s="166"/>
      <c r="Z27" s="166"/>
      <c r="AA27" s="166"/>
      <c r="AB27" s="165"/>
      <c r="AC27" s="167"/>
      <c r="AD27" s="166"/>
      <c r="AE27" s="166"/>
      <c r="AF27" s="165"/>
    </row>
    <row r="28" spans="1:32" ht="18.75" customHeight="1" x14ac:dyDescent="0.15">
      <c r="A28" s="67"/>
      <c r="B28" s="195"/>
      <c r="C28" s="67"/>
      <c r="D28" s="67"/>
      <c r="F28" s="21"/>
      <c r="G28" s="20"/>
      <c r="H28" s="206" t="s">
        <v>18</v>
      </c>
      <c r="I28" s="209" t="s">
        <v>2</v>
      </c>
      <c r="J28" s="109" t="s">
        <v>17</v>
      </c>
      <c r="K28" s="109"/>
      <c r="L28" s="112"/>
      <c r="M28" s="208" t="s">
        <v>2</v>
      </c>
      <c r="N28" s="109" t="s">
        <v>16</v>
      </c>
      <c r="O28" s="109"/>
      <c r="P28" s="112"/>
      <c r="Q28" s="208" t="s">
        <v>2</v>
      </c>
      <c r="R28" s="110" t="s">
        <v>15</v>
      </c>
      <c r="S28" s="110"/>
      <c r="T28" s="110"/>
      <c r="U28" s="110"/>
      <c r="V28" s="110"/>
      <c r="W28" s="110"/>
      <c r="X28" s="194"/>
      <c r="Y28" s="157" t="s">
        <v>2</v>
      </c>
      <c r="Z28" s="155" t="s">
        <v>125</v>
      </c>
      <c r="AA28" s="155"/>
      <c r="AB28" s="178"/>
      <c r="AC28" s="157" t="s">
        <v>2</v>
      </c>
      <c r="AD28" s="155" t="s">
        <v>125</v>
      </c>
      <c r="AE28" s="155"/>
      <c r="AF28" s="178"/>
    </row>
    <row r="29" spans="1:32" ht="19.5" customHeight="1" x14ac:dyDescent="0.15">
      <c r="A29" s="24"/>
      <c r="B29" s="23"/>
      <c r="C29" s="22"/>
      <c r="D29" s="211"/>
      <c r="E29" s="33"/>
      <c r="F29" s="21"/>
      <c r="G29" s="66"/>
      <c r="H29" s="42" t="s">
        <v>12</v>
      </c>
      <c r="I29" s="41" t="s">
        <v>2</v>
      </c>
      <c r="J29" s="37" t="s">
        <v>8</v>
      </c>
      <c r="K29" s="40"/>
      <c r="L29" s="39"/>
      <c r="M29" s="38" t="s">
        <v>2</v>
      </c>
      <c r="N29" s="37" t="s">
        <v>7</v>
      </c>
      <c r="O29" s="38"/>
      <c r="P29" s="37"/>
      <c r="Q29" s="36"/>
      <c r="R29" s="36"/>
      <c r="S29" s="36"/>
      <c r="T29" s="36"/>
      <c r="U29" s="36"/>
      <c r="V29" s="36"/>
      <c r="W29" s="36"/>
      <c r="X29" s="92"/>
      <c r="Y29" s="211" t="s">
        <v>2</v>
      </c>
      <c r="Z29" s="6" t="s">
        <v>123</v>
      </c>
      <c r="AA29" s="170"/>
      <c r="AB29" s="169"/>
      <c r="AC29" s="211" t="s">
        <v>2</v>
      </c>
      <c r="AD29" s="6" t="s">
        <v>123</v>
      </c>
      <c r="AE29" s="170"/>
      <c r="AF29" s="169"/>
    </row>
    <row r="30" spans="1:32" ht="19.5" customHeight="1" x14ac:dyDescent="0.15">
      <c r="A30" s="24"/>
      <c r="B30" s="23"/>
      <c r="C30" s="22"/>
      <c r="D30" s="211"/>
      <c r="E30" s="33"/>
      <c r="F30" s="21"/>
      <c r="G30" s="66"/>
      <c r="H30" s="136" t="s">
        <v>9</v>
      </c>
      <c r="I30" s="41" t="s">
        <v>2</v>
      </c>
      <c r="J30" s="37" t="s">
        <v>8</v>
      </c>
      <c r="K30" s="40"/>
      <c r="L30" s="39"/>
      <c r="M30" s="38" t="s">
        <v>2</v>
      </c>
      <c r="N30" s="37" t="s">
        <v>7</v>
      </c>
      <c r="O30" s="38"/>
      <c r="P30" s="37"/>
      <c r="Q30" s="36"/>
      <c r="R30" s="36"/>
      <c r="S30" s="36"/>
      <c r="T30" s="36"/>
      <c r="U30" s="36"/>
      <c r="V30" s="36"/>
      <c r="W30" s="36"/>
      <c r="X30" s="92"/>
      <c r="Y30" s="211"/>
      <c r="Z30" s="6"/>
      <c r="AA30" s="170"/>
      <c r="AB30" s="169"/>
      <c r="AC30" s="211"/>
      <c r="AD30" s="6"/>
      <c r="AE30" s="170"/>
      <c r="AF30" s="169"/>
    </row>
    <row r="31" spans="1:32" ht="18.75" customHeight="1" x14ac:dyDescent="0.15">
      <c r="A31" s="211" t="s">
        <v>2</v>
      </c>
      <c r="B31" s="23">
        <v>68</v>
      </c>
      <c r="C31" s="22" t="s">
        <v>63</v>
      </c>
      <c r="D31" s="211" t="s">
        <v>2</v>
      </c>
      <c r="E31" s="33" t="s">
        <v>194</v>
      </c>
      <c r="F31" s="21"/>
      <c r="G31" s="20"/>
      <c r="H31" s="281" t="s">
        <v>131</v>
      </c>
      <c r="I31" s="344" t="s">
        <v>2</v>
      </c>
      <c r="J31" s="250" t="s">
        <v>3</v>
      </c>
      <c r="K31" s="250"/>
      <c r="L31" s="250"/>
      <c r="M31" s="279" t="s">
        <v>2</v>
      </c>
      <c r="N31" s="250" t="s">
        <v>1</v>
      </c>
      <c r="O31" s="250"/>
      <c r="P31" s="250"/>
      <c r="Q31" s="30"/>
      <c r="R31" s="30"/>
      <c r="S31" s="30"/>
      <c r="T31" s="30"/>
      <c r="U31" s="30"/>
      <c r="V31" s="30"/>
      <c r="W31" s="30"/>
      <c r="X31" s="185"/>
      <c r="Y31" s="171"/>
      <c r="Z31" s="170"/>
      <c r="AA31" s="170"/>
      <c r="AB31" s="169"/>
      <c r="AC31" s="171"/>
      <c r="AD31" s="170"/>
      <c r="AE31" s="170"/>
      <c r="AF31" s="169"/>
    </row>
    <row r="32" spans="1:32" ht="18.75" customHeight="1" x14ac:dyDescent="0.15">
      <c r="A32" s="211"/>
      <c r="B32" s="23"/>
      <c r="C32" s="22" t="s">
        <v>6</v>
      </c>
      <c r="D32" s="211" t="s">
        <v>2</v>
      </c>
      <c r="E32" s="33" t="s">
        <v>61</v>
      </c>
      <c r="F32" s="21"/>
      <c r="G32" s="20"/>
      <c r="H32" s="283"/>
      <c r="I32" s="345"/>
      <c r="J32" s="251"/>
      <c r="K32" s="251"/>
      <c r="L32" s="251"/>
      <c r="M32" s="280"/>
      <c r="N32" s="251"/>
      <c r="O32" s="251"/>
      <c r="P32" s="251"/>
      <c r="Q32" s="64"/>
      <c r="R32" s="64"/>
      <c r="S32" s="64"/>
      <c r="T32" s="64"/>
      <c r="U32" s="64"/>
      <c r="V32" s="64"/>
      <c r="W32" s="64"/>
      <c r="X32" s="63"/>
      <c r="Y32" s="171"/>
      <c r="Z32" s="170"/>
      <c r="AA32" s="170"/>
      <c r="AB32" s="169"/>
      <c r="AC32" s="171"/>
      <c r="AD32" s="170"/>
      <c r="AE32" s="170"/>
      <c r="AF32" s="169"/>
    </row>
    <row r="33" spans="1:32" ht="18.75" customHeight="1" x14ac:dyDescent="0.15">
      <c r="A33" s="211"/>
      <c r="B33" s="23"/>
      <c r="C33" s="22"/>
      <c r="D33" s="211"/>
      <c r="E33" s="33" t="s">
        <v>5</v>
      </c>
      <c r="F33" s="21"/>
      <c r="G33" s="20"/>
      <c r="H33" s="175" t="s">
        <v>115</v>
      </c>
      <c r="I33" s="41" t="s">
        <v>2</v>
      </c>
      <c r="J33" s="37" t="s">
        <v>17</v>
      </c>
      <c r="K33" s="37"/>
      <c r="L33" s="38" t="s">
        <v>2</v>
      </c>
      <c r="M33" s="37" t="s">
        <v>34</v>
      </c>
      <c r="N33" s="37"/>
      <c r="O33" s="38" t="s">
        <v>2</v>
      </c>
      <c r="P33" s="37" t="s">
        <v>33</v>
      </c>
      <c r="Q33" s="36"/>
      <c r="R33" s="36"/>
      <c r="S33" s="36"/>
      <c r="T33" s="36"/>
      <c r="U33" s="26"/>
      <c r="V33" s="26"/>
      <c r="W33" s="26"/>
      <c r="X33" s="65"/>
      <c r="Y33" s="171"/>
      <c r="Z33" s="170"/>
      <c r="AA33" s="170"/>
      <c r="AB33" s="169"/>
      <c r="AC33" s="171"/>
      <c r="AD33" s="170"/>
      <c r="AE33" s="170"/>
      <c r="AF33" s="169"/>
    </row>
    <row r="34" spans="1:32" ht="18.75" customHeight="1" x14ac:dyDescent="0.15">
      <c r="A34" s="24"/>
      <c r="B34" s="23"/>
      <c r="C34" s="22"/>
      <c r="D34" s="21"/>
      <c r="F34" s="21"/>
      <c r="G34" s="20"/>
      <c r="H34" s="61" t="s">
        <v>114</v>
      </c>
      <c r="I34" s="41" t="s">
        <v>2</v>
      </c>
      <c r="J34" s="37" t="s">
        <v>17</v>
      </c>
      <c r="K34" s="37"/>
      <c r="L34" s="38" t="s">
        <v>2</v>
      </c>
      <c r="M34" s="37" t="s">
        <v>111</v>
      </c>
      <c r="N34" s="37"/>
      <c r="O34" s="38" t="s">
        <v>2</v>
      </c>
      <c r="P34" s="37" t="s">
        <v>110</v>
      </c>
      <c r="Q34" s="57"/>
      <c r="R34" s="38" t="s">
        <v>2</v>
      </c>
      <c r="S34" s="37" t="s">
        <v>113</v>
      </c>
      <c r="T34" s="57"/>
      <c r="U34" s="57"/>
      <c r="V34" s="57"/>
      <c r="W34" s="57"/>
      <c r="X34" s="173"/>
      <c r="Y34" s="171"/>
      <c r="Z34" s="170"/>
      <c r="AA34" s="170"/>
      <c r="AB34" s="169"/>
      <c r="AC34" s="171"/>
      <c r="AD34" s="170"/>
      <c r="AE34" s="170"/>
      <c r="AF34" s="169"/>
    </row>
    <row r="35" spans="1:32" ht="18.75" customHeight="1" x14ac:dyDescent="0.15">
      <c r="A35" s="24"/>
      <c r="B35" s="23"/>
      <c r="C35" s="68"/>
      <c r="D35" s="67"/>
      <c r="E35" s="33"/>
      <c r="F35" s="21"/>
      <c r="G35" s="66"/>
      <c r="H35" s="90" t="s">
        <v>112</v>
      </c>
      <c r="I35" s="41" t="s">
        <v>2</v>
      </c>
      <c r="J35" s="37" t="s">
        <v>17</v>
      </c>
      <c r="K35" s="37"/>
      <c r="L35" s="38" t="s">
        <v>2</v>
      </c>
      <c r="M35" s="37" t="s">
        <v>111</v>
      </c>
      <c r="N35" s="37"/>
      <c r="O35" s="38" t="s">
        <v>2</v>
      </c>
      <c r="P35" s="37" t="s">
        <v>110</v>
      </c>
      <c r="Q35" s="37"/>
      <c r="R35" s="38" t="s">
        <v>2</v>
      </c>
      <c r="S35" s="37" t="s">
        <v>109</v>
      </c>
      <c r="T35" s="37"/>
      <c r="U35" s="36"/>
      <c r="V35" s="36"/>
      <c r="W35" s="36"/>
      <c r="X35" s="92"/>
      <c r="Y35" s="170"/>
      <c r="Z35" s="170"/>
      <c r="AA35" s="170"/>
      <c r="AB35" s="169"/>
      <c r="AC35" s="171"/>
      <c r="AD35" s="170"/>
      <c r="AE35" s="170"/>
      <c r="AF35" s="169"/>
    </row>
    <row r="36" spans="1:32" ht="18.75" customHeight="1" x14ac:dyDescent="0.15">
      <c r="A36" s="24"/>
      <c r="B36" s="23"/>
      <c r="C36" s="68"/>
      <c r="D36" s="67"/>
      <c r="E36" s="33"/>
      <c r="F36" s="21"/>
      <c r="G36" s="66"/>
      <c r="H36" s="186" t="s">
        <v>108</v>
      </c>
      <c r="I36" s="213" t="s">
        <v>2</v>
      </c>
      <c r="J36" s="27" t="s">
        <v>17</v>
      </c>
      <c r="K36" s="27"/>
      <c r="L36" s="212" t="s">
        <v>2</v>
      </c>
      <c r="M36" s="27" t="s">
        <v>34</v>
      </c>
      <c r="N36" s="27"/>
      <c r="O36" s="212" t="s">
        <v>2</v>
      </c>
      <c r="P36" s="27" t="s">
        <v>33</v>
      </c>
      <c r="Q36" s="27"/>
      <c r="R36" s="212"/>
      <c r="S36" s="27"/>
      <c r="T36" s="27"/>
      <c r="U36" s="26"/>
      <c r="V36" s="26"/>
      <c r="W36" s="26"/>
      <c r="X36" s="65"/>
      <c r="Y36" s="170"/>
      <c r="Z36" s="170"/>
      <c r="AA36" s="170"/>
      <c r="AB36" s="169"/>
      <c r="AC36" s="171"/>
      <c r="AD36" s="170"/>
      <c r="AE36" s="170"/>
      <c r="AF36" s="169"/>
    </row>
    <row r="37" spans="1:32" ht="19.5" customHeight="1" x14ac:dyDescent="0.15">
      <c r="A37" s="17"/>
      <c r="B37" s="152"/>
      <c r="C37" s="146"/>
      <c r="D37" s="81"/>
      <c r="E37" s="59"/>
      <c r="F37" s="12"/>
      <c r="G37" s="145"/>
      <c r="H37" s="58" t="s">
        <v>107</v>
      </c>
      <c r="I37" s="76" t="s">
        <v>2</v>
      </c>
      <c r="J37" s="56" t="s">
        <v>17</v>
      </c>
      <c r="K37" s="56"/>
      <c r="L37" s="74" t="s">
        <v>2</v>
      </c>
      <c r="M37" s="56" t="s">
        <v>19</v>
      </c>
      <c r="N37" s="56"/>
      <c r="O37" s="56"/>
      <c r="P37" s="56"/>
      <c r="Q37" s="73"/>
      <c r="R37" s="73"/>
      <c r="S37" s="73"/>
      <c r="T37" s="73"/>
      <c r="U37" s="73"/>
      <c r="V37" s="73"/>
      <c r="W37" s="73"/>
      <c r="X37" s="168"/>
      <c r="Y37" s="166"/>
      <c r="Z37" s="166"/>
      <c r="AA37" s="166"/>
      <c r="AB37" s="165"/>
      <c r="AC37" s="167"/>
      <c r="AD37" s="166"/>
      <c r="AE37" s="166"/>
      <c r="AF37" s="165"/>
    </row>
    <row r="38" spans="1:32" ht="18.75" customHeight="1" x14ac:dyDescent="0.15">
      <c r="A38" s="72"/>
      <c r="B38" s="159"/>
      <c r="C38" s="70"/>
      <c r="D38" s="52"/>
      <c r="E38" s="69"/>
      <c r="F38" s="52"/>
      <c r="G38" s="51"/>
      <c r="H38" s="180" t="s">
        <v>18</v>
      </c>
      <c r="I38" s="49" t="s">
        <v>2</v>
      </c>
      <c r="J38" s="45" t="s">
        <v>17</v>
      </c>
      <c r="K38" s="45"/>
      <c r="L38" s="48"/>
      <c r="M38" s="47" t="s">
        <v>2</v>
      </c>
      <c r="N38" s="45" t="s">
        <v>16</v>
      </c>
      <c r="O38" s="45"/>
      <c r="P38" s="48"/>
      <c r="Q38" s="47" t="s">
        <v>2</v>
      </c>
      <c r="R38" s="46" t="s">
        <v>15</v>
      </c>
      <c r="S38" s="46"/>
      <c r="T38" s="46"/>
      <c r="U38" s="46"/>
      <c r="V38" s="46"/>
      <c r="W38" s="46"/>
      <c r="X38" s="187"/>
      <c r="Y38" s="157" t="s">
        <v>2</v>
      </c>
      <c r="Z38" s="155" t="s">
        <v>125</v>
      </c>
      <c r="AA38" s="155"/>
      <c r="AB38" s="178"/>
      <c r="AC38" s="157" t="s">
        <v>2</v>
      </c>
      <c r="AD38" s="155" t="s">
        <v>125</v>
      </c>
      <c r="AE38" s="155"/>
      <c r="AF38" s="178"/>
    </row>
    <row r="39" spans="1:32" ht="19.5" customHeight="1" x14ac:dyDescent="0.15">
      <c r="A39" s="24"/>
      <c r="B39" s="23"/>
      <c r="C39" s="68"/>
      <c r="D39" s="21"/>
      <c r="E39" s="33"/>
      <c r="F39" s="21"/>
      <c r="G39" s="66"/>
      <c r="H39" s="42" t="s">
        <v>12</v>
      </c>
      <c r="I39" s="41" t="s">
        <v>2</v>
      </c>
      <c r="J39" s="37" t="s">
        <v>8</v>
      </c>
      <c r="K39" s="40"/>
      <c r="L39" s="39"/>
      <c r="M39" s="38" t="s">
        <v>2</v>
      </c>
      <c r="N39" s="37" t="s">
        <v>7</v>
      </c>
      <c r="O39" s="38"/>
      <c r="P39" s="37"/>
      <c r="Q39" s="36"/>
      <c r="R39" s="36"/>
      <c r="S39" s="36"/>
      <c r="T39" s="36"/>
      <c r="U39" s="36"/>
      <c r="V39" s="36"/>
      <c r="W39" s="36"/>
      <c r="X39" s="92"/>
      <c r="Y39" s="211" t="s">
        <v>2</v>
      </c>
      <c r="Z39" s="6" t="s">
        <v>123</v>
      </c>
      <c r="AA39" s="170"/>
      <c r="AB39" s="169"/>
      <c r="AC39" s="211" t="s">
        <v>2</v>
      </c>
      <c r="AD39" s="6" t="s">
        <v>123</v>
      </c>
      <c r="AE39" s="170"/>
      <c r="AF39" s="169"/>
    </row>
    <row r="40" spans="1:32" ht="19.5" customHeight="1" x14ac:dyDescent="0.15">
      <c r="A40" s="24"/>
      <c r="B40" s="23"/>
      <c r="C40" s="68"/>
      <c r="D40" s="21"/>
      <c r="E40" s="33"/>
      <c r="F40" s="21"/>
      <c r="G40" s="66"/>
      <c r="H40" s="42" t="s">
        <v>9</v>
      </c>
      <c r="I40" s="41" t="s">
        <v>2</v>
      </c>
      <c r="J40" s="37" t="s">
        <v>8</v>
      </c>
      <c r="K40" s="40"/>
      <c r="L40" s="39"/>
      <c r="M40" s="38" t="s">
        <v>2</v>
      </c>
      <c r="N40" s="37" t="s">
        <v>7</v>
      </c>
      <c r="O40" s="38"/>
      <c r="P40" s="37"/>
      <c r="Q40" s="36"/>
      <c r="R40" s="36"/>
      <c r="S40" s="36"/>
      <c r="T40" s="36"/>
      <c r="U40" s="36"/>
      <c r="V40" s="36"/>
      <c r="W40" s="36"/>
      <c r="X40" s="92"/>
      <c r="Y40" s="211"/>
      <c r="Z40" s="6"/>
      <c r="AA40" s="170"/>
      <c r="AB40" s="169"/>
      <c r="AC40" s="211"/>
      <c r="AD40" s="6"/>
      <c r="AE40" s="170"/>
      <c r="AF40" s="169"/>
    </row>
    <row r="41" spans="1:32" ht="18.75" customHeight="1" x14ac:dyDescent="0.15">
      <c r="A41" s="24"/>
      <c r="B41" s="23"/>
      <c r="C41" s="22"/>
      <c r="D41" s="21"/>
      <c r="E41" s="33"/>
      <c r="F41" s="21"/>
      <c r="G41" s="20"/>
      <c r="H41" s="61" t="s">
        <v>25</v>
      </c>
      <c r="I41" s="41" t="s">
        <v>2</v>
      </c>
      <c r="J41" s="37" t="s">
        <v>17</v>
      </c>
      <c r="K41" s="40"/>
      <c r="L41" s="38" t="s">
        <v>2</v>
      </c>
      <c r="M41" s="37" t="s">
        <v>19</v>
      </c>
      <c r="N41" s="57"/>
      <c r="O41" s="57"/>
      <c r="P41" s="57"/>
      <c r="Q41" s="57"/>
      <c r="R41" s="57"/>
      <c r="S41" s="57"/>
      <c r="T41" s="57"/>
      <c r="U41" s="57"/>
      <c r="V41" s="57"/>
      <c r="W41" s="57"/>
      <c r="X41" s="173"/>
      <c r="Y41" s="171"/>
      <c r="Z41" s="170"/>
      <c r="AA41" s="170"/>
      <c r="AB41" s="169"/>
      <c r="AC41" s="171"/>
      <c r="AD41" s="170"/>
      <c r="AE41" s="170"/>
      <c r="AF41" s="169"/>
    </row>
    <row r="42" spans="1:32" ht="18.75" customHeight="1" x14ac:dyDescent="0.15">
      <c r="A42" s="24"/>
      <c r="B42" s="23"/>
      <c r="C42" s="22"/>
      <c r="D42" s="21"/>
      <c r="E42" s="33"/>
      <c r="F42" s="21"/>
      <c r="G42" s="20"/>
      <c r="H42" s="281" t="s">
        <v>131</v>
      </c>
      <c r="I42" s="344" t="s">
        <v>2</v>
      </c>
      <c r="J42" s="250" t="s">
        <v>3</v>
      </c>
      <c r="K42" s="250"/>
      <c r="L42" s="250"/>
      <c r="M42" s="279" t="s">
        <v>2</v>
      </c>
      <c r="N42" s="250" t="s">
        <v>1</v>
      </c>
      <c r="O42" s="250"/>
      <c r="P42" s="250"/>
      <c r="Q42" s="30"/>
      <c r="R42" s="30"/>
      <c r="S42" s="30"/>
      <c r="T42" s="30"/>
      <c r="U42" s="30"/>
      <c r="V42" s="30"/>
      <c r="W42" s="30"/>
      <c r="X42" s="185"/>
      <c r="Y42" s="171"/>
      <c r="Z42" s="170"/>
      <c r="AA42" s="170"/>
      <c r="AB42" s="169"/>
      <c r="AC42" s="171"/>
      <c r="AD42" s="170"/>
      <c r="AE42" s="170"/>
      <c r="AF42" s="169"/>
    </row>
    <row r="43" spans="1:32" ht="18.75" customHeight="1" x14ac:dyDescent="0.15">
      <c r="A43" s="24"/>
      <c r="B43" s="23"/>
      <c r="C43" s="22"/>
      <c r="D43" s="21"/>
      <c r="E43" s="33"/>
      <c r="F43" s="21"/>
      <c r="G43" s="20"/>
      <c r="H43" s="283"/>
      <c r="I43" s="345"/>
      <c r="J43" s="251"/>
      <c r="K43" s="251"/>
      <c r="L43" s="251"/>
      <c r="M43" s="280"/>
      <c r="N43" s="251"/>
      <c r="O43" s="251"/>
      <c r="P43" s="251"/>
      <c r="Q43" s="64"/>
      <c r="R43" s="64"/>
      <c r="S43" s="64"/>
      <c r="T43" s="64"/>
      <c r="U43" s="64"/>
      <c r="V43" s="64"/>
      <c r="W43" s="64"/>
      <c r="X43" s="63"/>
      <c r="Y43" s="171"/>
      <c r="Z43" s="170"/>
      <c r="AA43" s="170"/>
      <c r="AB43" s="169"/>
      <c r="AC43" s="171"/>
      <c r="AD43" s="170"/>
      <c r="AE43" s="170"/>
      <c r="AF43" s="169"/>
    </row>
    <row r="44" spans="1:32" ht="18.75" customHeight="1" x14ac:dyDescent="0.15">
      <c r="A44" s="211" t="s">
        <v>2</v>
      </c>
      <c r="B44" s="23">
        <v>75</v>
      </c>
      <c r="C44" s="22" t="s">
        <v>14</v>
      </c>
      <c r="D44" s="211" t="s">
        <v>2</v>
      </c>
      <c r="E44" s="33" t="s">
        <v>132</v>
      </c>
      <c r="F44" s="21"/>
      <c r="G44" s="20"/>
      <c r="H44" s="61" t="s">
        <v>24</v>
      </c>
      <c r="I44" s="41" t="s">
        <v>2</v>
      </c>
      <c r="J44" s="37" t="s">
        <v>17</v>
      </c>
      <c r="K44" s="40"/>
      <c r="L44" s="38" t="s">
        <v>2</v>
      </c>
      <c r="M44" s="37" t="s">
        <v>19</v>
      </c>
      <c r="N44" s="57"/>
      <c r="O44" s="57"/>
      <c r="P44" s="57"/>
      <c r="Q44" s="57"/>
      <c r="R44" s="57"/>
      <c r="S44" s="57"/>
      <c r="T44" s="57"/>
      <c r="U44" s="57"/>
      <c r="V44" s="57"/>
      <c r="W44" s="57"/>
      <c r="X44" s="173"/>
      <c r="Y44" s="171"/>
      <c r="Z44" s="170"/>
      <c r="AA44" s="170"/>
      <c r="AB44" s="169"/>
      <c r="AC44" s="171"/>
      <c r="AD44" s="170"/>
      <c r="AE44" s="170"/>
      <c r="AF44" s="169"/>
    </row>
    <row r="45" spans="1:32" ht="18.75" customHeight="1" x14ac:dyDescent="0.15">
      <c r="A45" s="24"/>
      <c r="B45" s="23"/>
      <c r="C45" s="22" t="s">
        <v>11</v>
      </c>
      <c r="D45" s="211" t="s">
        <v>2</v>
      </c>
      <c r="E45" s="33" t="s">
        <v>10</v>
      </c>
      <c r="F45" s="21"/>
      <c r="G45" s="20"/>
      <c r="H45" s="61" t="s">
        <v>23</v>
      </c>
      <c r="I45" s="41" t="s">
        <v>2</v>
      </c>
      <c r="J45" s="37" t="s">
        <v>17</v>
      </c>
      <c r="K45" s="40"/>
      <c r="L45" s="38" t="s">
        <v>2</v>
      </c>
      <c r="M45" s="37" t="s">
        <v>22</v>
      </c>
      <c r="N45" s="37"/>
      <c r="O45" s="212" t="s">
        <v>2</v>
      </c>
      <c r="P45" s="27" t="s">
        <v>21</v>
      </c>
      <c r="Q45" s="37"/>
      <c r="R45" s="37"/>
      <c r="S45" s="40"/>
      <c r="T45" s="37"/>
      <c r="U45" s="40"/>
      <c r="V45" s="40"/>
      <c r="W45" s="40"/>
      <c r="X45" s="176"/>
      <c r="Y45" s="171"/>
      <c r="Z45" s="170"/>
      <c r="AA45" s="170"/>
      <c r="AB45" s="169"/>
      <c r="AC45" s="171"/>
      <c r="AD45" s="170"/>
      <c r="AE45" s="170"/>
      <c r="AF45" s="169"/>
    </row>
    <row r="46" spans="1:32" ht="18.75" customHeight="1" x14ac:dyDescent="0.15">
      <c r="A46" s="24"/>
      <c r="B46" s="23"/>
      <c r="C46" s="68"/>
      <c r="D46" s="67"/>
      <c r="E46" s="33" t="s">
        <v>5</v>
      </c>
      <c r="F46" s="21"/>
      <c r="G46" s="20"/>
      <c r="H46" s="90" t="s">
        <v>20</v>
      </c>
      <c r="I46" s="41" t="s">
        <v>2</v>
      </c>
      <c r="J46" s="37" t="s">
        <v>17</v>
      </c>
      <c r="K46" s="40"/>
      <c r="L46" s="38" t="s">
        <v>2</v>
      </c>
      <c r="M46" s="37" t="s">
        <v>19</v>
      </c>
      <c r="N46" s="57"/>
      <c r="O46" s="57"/>
      <c r="P46" s="57"/>
      <c r="Q46" s="57"/>
      <c r="R46" s="57"/>
      <c r="S46" s="57"/>
      <c r="T46" s="57"/>
      <c r="U46" s="57"/>
      <c r="V46" s="57"/>
      <c r="W46" s="57"/>
      <c r="X46" s="173"/>
      <c r="Y46" s="171"/>
      <c r="Z46" s="170"/>
      <c r="AA46" s="170"/>
      <c r="AB46" s="169"/>
      <c r="AC46" s="171"/>
      <c r="AD46" s="170"/>
      <c r="AE46" s="170"/>
      <c r="AF46" s="169"/>
    </row>
    <row r="47" spans="1:32" ht="18.75" customHeight="1" x14ac:dyDescent="0.15">
      <c r="A47" s="24"/>
      <c r="B47" s="23"/>
      <c r="C47" s="22"/>
      <c r="D47" s="21"/>
      <c r="E47" s="33"/>
      <c r="F47" s="21"/>
      <c r="G47" s="20"/>
      <c r="H47" s="175" t="s">
        <v>115</v>
      </c>
      <c r="I47" s="41" t="s">
        <v>2</v>
      </c>
      <c r="J47" s="37" t="s">
        <v>17</v>
      </c>
      <c r="K47" s="37"/>
      <c r="L47" s="38" t="s">
        <v>2</v>
      </c>
      <c r="M47" s="37" t="s">
        <v>34</v>
      </c>
      <c r="N47" s="37"/>
      <c r="O47" s="38" t="s">
        <v>2</v>
      </c>
      <c r="P47" s="37" t="s">
        <v>33</v>
      </c>
      <c r="Q47" s="36"/>
      <c r="R47" s="36"/>
      <c r="S47" s="36"/>
      <c r="T47" s="36"/>
      <c r="U47" s="26"/>
      <c r="V47" s="26"/>
      <c r="W47" s="26"/>
      <c r="X47" s="65"/>
      <c r="Y47" s="171"/>
      <c r="Z47" s="170"/>
      <c r="AA47" s="170"/>
      <c r="AB47" s="169"/>
      <c r="AC47" s="171"/>
      <c r="AD47" s="170"/>
      <c r="AE47" s="170"/>
      <c r="AF47" s="169"/>
    </row>
    <row r="48" spans="1:32" ht="18.75" customHeight="1" x14ac:dyDescent="0.15">
      <c r="A48" s="24"/>
      <c r="B48" s="23"/>
      <c r="C48" s="22"/>
      <c r="D48" s="21"/>
      <c r="E48" s="33"/>
      <c r="F48" s="21"/>
      <c r="G48" s="20"/>
      <c r="H48" s="61" t="s">
        <v>114</v>
      </c>
      <c r="I48" s="41" t="s">
        <v>2</v>
      </c>
      <c r="J48" s="37" t="s">
        <v>17</v>
      </c>
      <c r="K48" s="37"/>
      <c r="L48" s="38" t="s">
        <v>2</v>
      </c>
      <c r="M48" s="37" t="s">
        <v>111</v>
      </c>
      <c r="N48" s="37"/>
      <c r="O48" s="38" t="s">
        <v>2</v>
      </c>
      <c r="P48" s="37" t="s">
        <v>110</v>
      </c>
      <c r="Q48" s="57"/>
      <c r="R48" s="38" t="s">
        <v>2</v>
      </c>
      <c r="S48" s="37" t="s">
        <v>113</v>
      </c>
      <c r="T48" s="57"/>
      <c r="U48" s="57"/>
      <c r="V48" s="57"/>
      <c r="W48" s="57"/>
      <c r="X48" s="173"/>
      <c r="Y48" s="171"/>
      <c r="Z48" s="170"/>
      <c r="AA48" s="170"/>
      <c r="AB48" s="169"/>
      <c r="AC48" s="171"/>
      <c r="AD48" s="170"/>
      <c r="AE48" s="170"/>
      <c r="AF48" s="169"/>
    </row>
    <row r="49" spans="1:32" ht="18.75" customHeight="1" x14ac:dyDescent="0.15">
      <c r="A49" s="24"/>
      <c r="B49" s="23"/>
      <c r="C49" s="68"/>
      <c r="D49" s="67"/>
      <c r="E49" s="33"/>
      <c r="F49" s="21"/>
      <c r="G49" s="66"/>
      <c r="H49" s="90" t="s">
        <v>112</v>
      </c>
      <c r="I49" s="41" t="s">
        <v>2</v>
      </c>
      <c r="J49" s="37" t="s">
        <v>17</v>
      </c>
      <c r="K49" s="37"/>
      <c r="L49" s="38" t="s">
        <v>2</v>
      </c>
      <c r="M49" s="37" t="s">
        <v>111</v>
      </c>
      <c r="N49" s="37"/>
      <c r="O49" s="38" t="s">
        <v>2</v>
      </c>
      <c r="P49" s="37" t="s">
        <v>110</v>
      </c>
      <c r="Q49" s="37"/>
      <c r="R49" s="38" t="s">
        <v>2</v>
      </c>
      <c r="S49" s="37" t="s">
        <v>109</v>
      </c>
      <c r="T49" s="37"/>
      <c r="U49" s="36"/>
      <c r="V49" s="36"/>
      <c r="W49" s="36"/>
      <c r="X49" s="92"/>
      <c r="Y49" s="170"/>
      <c r="Z49" s="170"/>
      <c r="AA49" s="170"/>
      <c r="AB49" s="169"/>
      <c r="AC49" s="171"/>
      <c r="AD49" s="170"/>
      <c r="AE49" s="170"/>
      <c r="AF49" s="169"/>
    </row>
    <row r="50" spans="1:32" ht="18.75" customHeight="1" x14ac:dyDescent="0.15">
      <c r="A50" s="24"/>
      <c r="B50" s="23"/>
      <c r="C50" s="68"/>
      <c r="D50" s="67"/>
      <c r="E50" s="33"/>
      <c r="F50" s="21"/>
      <c r="G50" s="66"/>
      <c r="H50" s="186" t="s">
        <v>108</v>
      </c>
      <c r="I50" s="213" t="s">
        <v>2</v>
      </c>
      <c r="J50" s="27" t="s">
        <v>17</v>
      </c>
      <c r="K50" s="27"/>
      <c r="L50" s="212" t="s">
        <v>2</v>
      </c>
      <c r="M50" s="27" t="s">
        <v>34</v>
      </c>
      <c r="N50" s="27"/>
      <c r="O50" s="212" t="s">
        <v>2</v>
      </c>
      <c r="P50" s="27" t="s">
        <v>33</v>
      </c>
      <c r="Q50" s="27"/>
      <c r="R50" s="212"/>
      <c r="S50" s="27"/>
      <c r="T50" s="27"/>
      <c r="U50" s="26"/>
      <c r="V50" s="26"/>
      <c r="W50" s="26"/>
      <c r="X50" s="65"/>
      <c r="Y50" s="170"/>
      <c r="Z50" s="170"/>
      <c r="AA50" s="170"/>
      <c r="AB50" s="169"/>
      <c r="AC50" s="171"/>
      <c r="AD50" s="170"/>
      <c r="AE50" s="170"/>
      <c r="AF50" s="169"/>
    </row>
    <row r="51" spans="1:32" ht="19.5" customHeight="1" x14ac:dyDescent="0.15">
      <c r="A51" s="17"/>
      <c r="B51" s="152"/>
      <c r="C51" s="146"/>
      <c r="D51" s="81"/>
      <c r="E51" s="59"/>
      <c r="F51" s="12"/>
      <c r="G51" s="145"/>
      <c r="H51" s="58" t="s">
        <v>107</v>
      </c>
      <c r="I51" s="76" t="s">
        <v>2</v>
      </c>
      <c r="J51" s="56" t="s">
        <v>17</v>
      </c>
      <c r="K51" s="56"/>
      <c r="L51" s="74" t="s">
        <v>2</v>
      </c>
      <c r="M51" s="56" t="s">
        <v>19</v>
      </c>
      <c r="N51" s="56"/>
      <c r="O51" s="56"/>
      <c r="P51" s="56"/>
      <c r="Q51" s="73"/>
      <c r="R51" s="73"/>
      <c r="S51" s="73"/>
      <c r="T51" s="73"/>
      <c r="U51" s="73"/>
      <c r="V51" s="73"/>
      <c r="W51" s="73"/>
      <c r="X51" s="168"/>
      <c r="Y51" s="166"/>
      <c r="Z51" s="166"/>
      <c r="AA51" s="166"/>
      <c r="AB51" s="165"/>
      <c r="AC51" s="167"/>
      <c r="AD51" s="166"/>
      <c r="AE51" s="166"/>
      <c r="AF51" s="165"/>
    </row>
    <row r="52" spans="1:32" ht="18.75" customHeight="1" x14ac:dyDescent="0.15">
      <c r="A52" s="72"/>
      <c r="B52" s="159"/>
      <c r="C52" s="70"/>
      <c r="D52" s="52"/>
      <c r="E52" s="69"/>
      <c r="F52" s="52"/>
      <c r="G52" s="51"/>
      <c r="H52" s="180" t="s">
        <v>18</v>
      </c>
      <c r="I52" s="49" t="s">
        <v>2</v>
      </c>
      <c r="J52" s="45" t="s">
        <v>17</v>
      </c>
      <c r="K52" s="45"/>
      <c r="L52" s="48"/>
      <c r="M52" s="47" t="s">
        <v>2</v>
      </c>
      <c r="N52" s="45" t="s">
        <v>16</v>
      </c>
      <c r="O52" s="45"/>
      <c r="P52" s="48"/>
      <c r="Q52" s="47" t="s">
        <v>2</v>
      </c>
      <c r="R52" s="46" t="s">
        <v>15</v>
      </c>
      <c r="S52" s="46"/>
      <c r="T52" s="46"/>
      <c r="U52" s="46"/>
      <c r="V52" s="46"/>
      <c r="W52" s="46"/>
      <c r="X52" s="187"/>
      <c r="Y52" s="157" t="s">
        <v>2</v>
      </c>
      <c r="Z52" s="155" t="s">
        <v>125</v>
      </c>
      <c r="AA52" s="155"/>
      <c r="AB52" s="178"/>
      <c r="AC52" s="157" t="s">
        <v>2</v>
      </c>
      <c r="AD52" s="155" t="s">
        <v>125</v>
      </c>
      <c r="AE52" s="155"/>
      <c r="AF52" s="178"/>
    </row>
    <row r="53" spans="1:32" ht="19.5" customHeight="1" x14ac:dyDescent="0.15">
      <c r="A53" s="24"/>
      <c r="B53" s="23"/>
      <c r="C53" s="68"/>
      <c r="D53" s="67"/>
      <c r="E53" s="33"/>
      <c r="F53" s="21"/>
      <c r="G53" s="66"/>
      <c r="H53" s="42" t="s">
        <v>12</v>
      </c>
      <c r="I53" s="41" t="s">
        <v>2</v>
      </c>
      <c r="J53" s="37" t="s">
        <v>8</v>
      </c>
      <c r="K53" s="40"/>
      <c r="L53" s="39"/>
      <c r="M53" s="38" t="s">
        <v>2</v>
      </c>
      <c r="N53" s="37" t="s">
        <v>7</v>
      </c>
      <c r="O53" s="38"/>
      <c r="P53" s="37"/>
      <c r="Q53" s="36"/>
      <c r="R53" s="36"/>
      <c r="S53" s="36"/>
      <c r="T53" s="36"/>
      <c r="U53" s="36"/>
      <c r="V53" s="36"/>
      <c r="W53" s="36"/>
      <c r="X53" s="92"/>
      <c r="Y53" s="211" t="s">
        <v>2</v>
      </c>
      <c r="Z53" s="6" t="s">
        <v>123</v>
      </c>
      <c r="AA53" s="170"/>
      <c r="AB53" s="169"/>
      <c r="AC53" s="211" t="s">
        <v>2</v>
      </c>
      <c r="AD53" s="6" t="s">
        <v>123</v>
      </c>
      <c r="AE53" s="170"/>
      <c r="AF53" s="169"/>
    </row>
    <row r="54" spans="1:32" ht="19.5" customHeight="1" x14ac:dyDescent="0.15">
      <c r="A54" s="67"/>
      <c r="B54" s="8"/>
      <c r="C54" s="91"/>
      <c r="F54" s="21"/>
      <c r="G54" s="66"/>
      <c r="H54" s="42" t="s">
        <v>9</v>
      </c>
      <c r="I54" s="41" t="s">
        <v>2</v>
      </c>
      <c r="J54" s="37" t="s">
        <v>8</v>
      </c>
      <c r="K54" s="40"/>
      <c r="L54" s="39"/>
      <c r="M54" s="38" t="s">
        <v>2</v>
      </c>
      <c r="N54" s="37" t="s">
        <v>7</v>
      </c>
      <c r="O54" s="38"/>
      <c r="P54" s="37"/>
      <c r="Q54" s="36"/>
      <c r="R54" s="36"/>
      <c r="S54" s="36"/>
      <c r="T54" s="36"/>
      <c r="U54" s="36"/>
      <c r="V54" s="36"/>
      <c r="W54" s="36"/>
      <c r="X54" s="92"/>
      <c r="Y54" s="211"/>
      <c r="Z54" s="6"/>
      <c r="AA54" s="170"/>
      <c r="AB54" s="169"/>
      <c r="AC54" s="211"/>
      <c r="AD54" s="6"/>
      <c r="AE54" s="170"/>
      <c r="AF54" s="169"/>
    </row>
    <row r="55" spans="1:32" ht="18.75" customHeight="1" x14ac:dyDescent="0.15">
      <c r="A55" s="211" t="s">
        <v>2</v>
      </c>
      <c r="B55" s="23">
        <v>69</v>
      </c>
      <c r="C55" s="22" t="s">
        <v>14</v>
      </c>
      <c r="D55" s="211" t="s">
        <v>2</v>
      </c>
      <c r="E55" s="33" t="s">
        <v>132</v>
      </c>
      <c r="F55" s="21"/>
      <c r="G55" s="20"/>
      <c r="H55" s="281" t="s">
        <v>131</v>
      </c>
      <c r="I55" s="344" t="s">
        <v>2</v>
      </c>
      <c r="J55" s="250" t="s">
        <v>3</v>
      </c>
      <c r="K55" s="250"/>
      <c r="L55" s="250"/>
      <c r="M55" s="279" t="s">
        <v>2</v>
      </c>
      <c r="N55" s="250" t="s">
        <v>1</v>
      </c>
      <c r="O55" s="250"/>
      <c r="P55" s="250"/>
      <c r="Q55" s="30"/>
      <c r="R55" s="30"/>
      <c r="S55" s="30"/>
      <c r="T55" s="30"/>
      <c r="U55" s="30"/>
      <c r="V55" s="30"/>
      <c r="W55" s="30"/>
      <c r="X55" s="185"/>
      <c r="Y55" s="171"/>
      <c r="Z55" s="170"/>
      <c r="AA55" s="170"/>
      <c r="AB55" s="169"/>
      <c r="AC55" s="171"/>
      <c r="AD55" s="170"/>
      <c r="AE55" s="170"/>
      <c r="AF55" s="169"/>
    </row>
    <row r="56" spans="1:32" ht="18.75" customHeight="1" x14ac:dyDescent="0.15">
      <c r="A56" s="67"/>
      <c r="B56" s="195"/>
      <c r="C56" s="22" t="s">
        <v>11</v>
      </c>
      <c r="D56" s="211" t="s">
        <v>2</v>
      </c>
      <c r="E56" s="33" t="s">
        <v>10</v>
      </c>
      <c r="F56" s="21"/>
      <c r="G56" s="20"/>
      <c r="H56" s="283"/>
      <c r="I56" s="345"/>
      <c r="J56" s="251"/>
      <c r="K56" s="251"/>
      <c r="L56" s="251"/>
      <c r="M56" s="280"/>
      <c r="N56" s="251"/>
      <c r="O56" s="251"/>
      <c r="P56" s="251"/>
      <c r="Q56" s="64"/>
      <c r="R56" s="64"/>
      <c r="S56" s="64"/>
      <c r="T56" s="64"/>
      <c r="U56" s="64"/>
      <c r="V56" s="64"/>
      <c r="W56" s="64"/>
      <c r="X56" s="63"/>
      <c r="Y56" s="171"/>
      <c r="Z56" s="170"/>
      <c r="AA56" s="170"/>
      <c r="AB56" s="169"/>
      <c r="AC56" s="171"/>
      <c r="AD56" s="170"/>
      <c r="AE56" s="170"/>
      <c r="AF56" s="169"/>
    </row>
    <row r="57" spans="1:32" ht="18.75" customHeight="1" x14ac:dyDescent="0.15">
      <c r="A57" s="24"/>
      <c r="B57" s="23"/>
      <c r="C57" s="22" t="s">
        <v>6</v>
      </c>
      <c r="D57" s="211"/>
      <c r="E57" s="33" t="s">
        <v>5</v>
      </c>
      <c r="F57" s="21"/>
      <c r="G57" s="20"/>
      <c r="H57" s="175" t="s">
        <v>115</v>
      </c>
      <c r="I57" s="41" t="s">
        <v>2</v>
      </c>
      <c r="J57" s="37" t="s">
        <v>17</v>
      </c>
      <c r="K57" s="37"/>
      <c r="L57" s="38" t="s">
        <v>2</v>
      </c>
      <c r="M57" s="37" t="s">
        <v>34</v>
      </c>
      <c r="N57" s="37"/>
      <c r="O57" s="38" t="s">
        <v>2</v>
      </c>
      <c r="P57" s="37" t="s">
        <v>33</v>
      </c>
      <c r="Q57" s="36"/>
      <c r="R57" s="36"/>
      <c r="S57" s="36"/>
      <c r="T57" s="36"/>
      <c r="U57" s="26"/>
      <c r="V57" s="26"/>
      <c r="W57" s="26"/>
      <c r="X57" s="65"/>
      <c r="Y57" s="171"/>
      <c r="Z57" s="170"/>
      <c r="AA57" s="170"/>
      <c r="AB57" s="169"/>
      <c r="AC57" s="171"/>
      <c r="AD57" s="170"/>
      <c r="AE57" s="170"/>
      <c r="AF57" s="169"/>
    </row>
    <row r="58" spans="1:32" ht="18.75" customHeight="1" x14ac:dyDescent="0.15">
      <c r="A58" s="211"/>
      <c r="B58" s="23"/>
      <c r="C58" s="91"/>
      <c r="F58" s="21"/>
      <c r="G58" s="20"/>
      <c r="H58" s="61" t="s">
        <v>114</v>
      </c>
      <c r="I58" s="41" t="s">
        <v>2</v>
      </c>
      <c r="J58" s="37" t="s">
        <v>17</v>
      </c>
      <c r="K58" s="37"/>
      <c r="L58" s="38" t="s">
        <v>2</v>
      </c>
      <c r="M58" s="37" t="s">
        <v>111</v>
      </c>
      <c r="N58" s="37"/>
      <c r="O58" s="38" t="s">
        <v>2</v>
      </c>
      <c r="P58" s="37" t="s">
        <v>110</v>
      </c>
      <c r="Q58" s="57"/>
      <c r="R58" s="38" t="s">
        <v>2</v>
      </c>
      <c r="S58" s="37" t="s">
        <v>113</v>
      </c>
      <c r="T58" s="57"/>
      <c r="U58" s="57"/>
      <c r="V58" s="57"/>
      <c r="W58" s="57"/>
      <c r="X58" s="173"/>
      <c r="Y58" s="171"/>
      <c r="Z58" s="170"/>
      <c r="AA58" s="170"/>
      <c r="AB58" s="169"/>
      <c r="AC58" s="171"/>
      <c r="AD58" s="170"/>
      <c r="AE58" s="170"/>
      <c r="AF58" s="169"/>
    </row>
    <row r="59" spans="1:32" ht="18.75" customHeight="1" x14ac:dyDescent="0.15">
      <c r="A59" s="24"/>
      <c r="B59" s="23"/>
      <c r="C59" s="68"/>
      <c r="D59" s="67"/>
      <c r="E59" s="33"/>
      <c r="F59" s="21"/>
      <c r="G59" s="66"/>
      <c r="H59" s="90" t="s">
        <v>112</v>
      </c>
      <c r="I59" s="41" t="s">
        <v>2</v>
      </c>
      <c r="J59" s="37" t="s">
        <v>17</v>
      </c>
      <c r="K59" s="37"/>
      <c r="L59" s="38" t="s">
        <v>2</v>
      </c>
      <c r="M59" s="37" t="s">
        <v>111</v>
      </c>
      <c r="N59" s="37"/>
      <c r="O59" s="38" t="s">
        <v>2</v>
      </c>
      <c r="P59" s="37" t="s">
        <v>110</v>
      </c>
      <c r="Q59" s="37"/>
      <c r="R59" s="38" t="s">
        <v>2</v>
      </c>
      <c r="S59" s="37" t="s">
        <v>109</v>
      </c>
      <c r="T59" s="37"/>
      <c r="U59" s="36"/>
      <c r="V59" s="36"/>
      <c r="W59" s="36"/>
      <c r="X59" s="92"/>
      <c r="Y59" s="170"/>
      <c r="Z59" s="170"/>
      <c r="AA59" s="170"/>
      <c r="AB59" s="169"/>
      <c r="AC59" s="171"/>
      <c r="AD59" s="170"/>
      <c r="AE59" s="170"/>
      <c r="AF59" s="169"/>
    </row>
    <row r="60" spans="1:32" ht="18.75" customHeight="1" x14ac:dyDescent="0.15">
      <c r="A60" s="24"/>
      <c r="B60" s="23"/>
      <c r="C60" s="68"/>
      <c r="D60" s="67"/>
      <c r="E60" s="33"/>
      <c r="F60" s="21"/>
      <c r="G60" s="66"/>
      <c r="H60" s="186" t="s">
        <v>108</v>
      </c>
      <c r="I60" s="213" t="s">
        <v>2</v>
      </c>
      <c r="J60" s="27" t="s">
        <v>17</v>
      </c>
      <c r="K60" s="27"/>
      <c r="L60" s="212" t="s">
        <v>2</v>
      </c>
      <c r="M60" s="27" t="s">
        <v>34</v>
      </c>
      <c r="N60" s="27"/>
      <c r="O60" s="212" t="s">
        <v>2</v>
      </c>
      <c r="P60" s="27" t="s">
        <v>33</v>
      </c>
      <c r="Q60" s="27"/>
      <c r="R60" s="212"/>
      <c r="S60" s="27"/>
      <c r="T60" s="27"/>
      <c r="U60" s="26"/>
      <c r="V60" s="26"/>
      <c r="W60" s="26"/>
      <c r="X60" s="65"/>
      <c r="Y60" s="170"/>
      <c r="Z60" s="170"/>
      <c r="AA60" s="170"/>
      <c r="AB60" s="169"/>
      <c r="AC60" s="171"/>
      <c r="AD60" s="170"/>
      <c r="AE60" s="170"/>
      <c r="AF60" s="169"/>
    </row>
    <row r="61" spans="1:32" ht="19.5" customHeight="1" x14ac:dyDescent="0.15">
      <c r="A61" s="17"/>
      <c r="B61" s="152"/>
      <c r="C61" s="146"/>
      <c r="D61" s="81"/>
      <c r="E61" s="59"/>
      <c r="F61" s="12"/>
      <c r="G61" s="145"/>
      <c r="H61" s="58" t="s">
        <v>107</v>
      </c>
      <c r="I61" s="76" t="s">
        <v>2</v>
      </c>
      <c r="J61" s="56" t="s">
        <v>17</v>
      </c>
      <c r="K61" s="56"/>
      <c r="L61" s="74" t="s">
        <v>2</v>
      </c>
      <c r="M61" s="56" t="s">
        <v>19</v>
      </c>
      <c r="N61" s="56"/>
      <c r="O61" s="56"/>
      <c r="P61" s="56"/>
      <c r="Q61" s="73"/>
      <c r="R61" s="73"/>
      <c r="S61" s="73"/>
      <c r="T61" s="73"/>
      <c r="U61" s="73"/>
      <c r="V61" s="73"/>
      <c r="W61" s="73"/>
      <c r="X61" s="168"/>
      <c r="Y61" s="166"/>
      <c r="Z61" s="166"/>
      <c r="AA61" s="166"/>
      <c r="AB61" s="165"/>
      <c r="AC61" s="167"/>
      <c r="AD61" s="166"/>
      <c r="AE61" s="166"/>
      <c r="AF61" s="165"/>
    </row>
  </sheetData>
  <mergeCells count="32">
    <mergeCell ref="H42:H43"/>
    <mergeCell ref="I42:I43"/>
    <mergeCell ref="J42:L43"/>
    <mergeCell ref="M42:M43"/>
    <mergeCell ref="N42:P43"/>
    <mergeCell ref="H55:H56"/>
    <mergeCell ref="I55:I56"/>
    <mergeCell ref="J55:L56"/>
    <mergeCell ref="M55:M56"/>
    <mergeCell ref="N55:P56"/>
    <mergeCell ref="H14:H15"/>
    <mergeCell ref="I14:I15"/>
    <mergeCell ref="J14:L15"/>
    <mergeCell ref="M14:M15"/>
    <mergeCell ref="N14:P15"/>
    <mergeCell ref="H31:H32"/>
    <mergeCell ref="I31:I32"/>
    <mergeCell ref="J31:L32"/>
    <mergeCell ref="M31:M32"/>
    <mergeCell ref="N31:P3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45 L13 O18 R18 Q28 Q38 L41 D19:D20 R48:R50 A19 Q8:Q10 D44:D45 M14:M15 A31:A33 M52:M56 O11:O12 L44:L51 Y10:Y12 AC10:AC12 L16:L27 M28:M32 AC28:AC30 AC38:AC40 Y38:Y40 O39:O40 O53:O54 AC52:AC54 Y52:Y54 Q52 R24:R26 O23:O26 R34:R36 O33:O36 L33:L37 O47:O50 A44 R58:R60 L57:L61 O57:O60 M8:M12 Y28:Y30 O29:O30 M38:M40 O21 R16 U16 O16 A58 M42:M43 D55:D57 A55 D29:D33 I8:I61">
      <formula1>"□,■"</formula1>
    </dataValidation>
  </dataValidations>
  <pageMargins left="0.69999998807907104" right="0.69999998807907104" top="0.75" bottom="0.75" header="0.30000001192092896" footer="0.30000001192092896"/>
  <pageSetup paperSize="9" scale="51" fitToHeight="0" orientation="landscape" r:id="rId1"/>
  <rowBreaks count="4" manualBreakCount="4">
    <brk id="399" max="1048575" man="1"/>
    <brk id="451" max="1048575" man="1"/>
    <brk id="483" max="1048575" man="1"/>
    <brk id="55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4"/>
  <sheetViews>
    <sheetView view="pageBreakPreview" zoomScale="85" zoomScaleNormal="100" zoomScaleSheetLayoutView="85" workbookViewId="0">
      <selection activeCell="A85" sqref="A85:XFD324"/>
    </sheetView>
  </sheetViews>
  <sheetFormatPr defaultColWidth="9" defaultRowHeight="13.5" x14ac:dyDescent="0.15"/>
  <cols>
    <col min="1" max="2" width="4.25" style="3" customWidth="1"/>
    <col min="3" max="3" width="25" style="195" customWidth="1"/>
    <col min="4" max="4" width="4.875" style="195" customWidth="1"/>
    <col min="5" max="5" width="41.625" style="195" customWidth="1"/>
    <col min="6" max="6" width="4.875" style="195" customWidth="1"/>
    <col min="7" max="7" width="19.625" style="2" customWidth="1"/>
    <col min="8" max="8" width="33.875" style="195" customWidth="1"/>
    <col min="9" max="23" width="4.875" style="195" customWidth="1"/>
    <col min="24" max="24" width="9.25" style="195" customWidth="1"/>
    <col min="25" max="32" width="4.875" style="195" customWidth="1"/>
    <col min="33" max="16384" width="9" style="195"/>
  </cols>
  <sheetData>
    <row r="2" spans="1:32" ht="20.25" customHeight="1" x14ac:dyDescent="0.15">
      <c r="A2" s="228" t="s">
        <v>213</v>
      </c>
      <c r="B2" s="228"/>
    </row>
    <row r="3" spans="1:32" ht="20.25" customHeight="1" x14ac:dyDescent="0.15">
      <c r="A3" s="274" t="s">
        <v>212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row r="5" spans="1:32" ht="30" customHeight="1" x14ac:dyDescent="0.15">
      <c r="J5" s="3"/>
      <c r="K5" s="3"/>
      <c r="L5" s="3"/>
      <c r="M5" s="3"/>
      <c r="N5" s="3"/>
      <c r="O5" s="3"/>
      <c r="P5" s="3"/>
      <c r="Q5" s="3"/>
      <c r="R5" s="3"/>
      <c r="S5" s="263" t="s">
        <v>105</v>
      </c>
      <c r="T5" s="264"/>
      <c r="U5" s="264"/>
      <c r="V5" s="265"/>
      <c r="W5" s="164"/>
      <c r="X5" s="163"/>
      <c r="Y5" s="163"/>
      <c r="Z5" s="163"/>
      <c r="AA5" s="163"/>
      <c r="AB5" s="163"/>
      <c r="AC5" s="163"/>
      <c r="AD5" s="163"/>
      <c r="AE5" s="163"/>
      <c r="AF5" s="227"/>
    </row>
    <row r="6" spans="1:32" ht="20.25" customHeight="1" x14ac:dyDescent="0.15"/>
    <row r="7" spans="1:32" ht="18" customHeight="1" x14ac:dyDescent="0.15">
      <c r="A7" s="263" t="s">
        <v>104</v>
      </c>
      <c r="B7" s="264"/>
      <c r="C7" s="265"/>
      <c r="D7" s="263" t="s">
        <v>103</v>
      </c>
      <c r="E7" s="265"/>
      <c r="F7" s="275" t="s">
        <v>102</v>
      </c>
      <c r="G7" s="276"/>
      <c r="H7" s="263" t="s">
        <v>101</v>
      </c>
      <c r="I7" s="264"/>
      <c r="J7" s="264"/>
      <c r="K7" s="264"/>
      <c r="L7" s="264"/>
      <c r="M7" s="264"/>
      <c r="N7" s="264"/>
      <c r="O7" s="264"/>
      <c r="P7" s="264"/>
      <c r="Q7" s="264"/>
      <c r="R7" s="264"/>
      <c r="S7" s="264"/>
      <c r="T7" s="264"/>
      <c r="U7" s="264"/>
      <c r="V7" s="264"/>
      <c r="W7" s="264"/>
      <c r="X7" s="265"/>
      <c r="Y7" s="263" t="s">
        <v>211</v>
      </c>
      <c r="Z7" s="264"/>
      <c r="AA7" s="264"/>
      <c r="AB7" s="265"/>
      <c r="AC7" s="263" t="s">
        <v>210</v>
      </c>
      <c r="AD7" s="264"/>
      <c r="AE7" s="264"/>
      <c r="AF7" s="265"/>
    </row>
    <row r="8" spans="1:32" ht="18.75" customHeight="1" x14ac:dyDescent="0.15">
      <c r="A8" s="266" t="s">
        <v>100</v>
      </c>
      <c r="B8" s="267"/>
      <c r="C8" s="268"/>
      <c r="D8" s="160"/>
      <c r="E8" s="86"/>
      <c r="F8" s="54"/>
      <c r="G8" s="18"/>
      <c r="H8" s="272" t="s">
        <v>99</v>
      </c>
      <c r="I8" s="210" t="s">
        <v>2</v>
      </c>
      <c r="J8" s="155" t="s">
        <v>98</v>
      </c>
      <c r="K8" s="226"/>
      <c r="L8" s="226"/>
      <c r="M8" s="210" t="s">
        <v>2</v>
      </c>
      <c r="N8" s="155" t="s">
        <v>97</v>
      </c>
      <c r="O8" s="226"/>
      <c r="P8" s="226"/>
      <c r="Q8" s="210" t="s">
        <v>2</v>
      </c>
      <c r="R8" s="155" t="s">
        <v>96</v>
      </c>
      <c r="S8" s="226"/>
      <c r="T8" s="226"/>
      <c r="U8" s="210" t="s">
        <v>2</v>
      </c>
      <c r="V8" s="155" t="s">
        <v>95</v>
      </c>
      <c r="W8" s="226"/>
      <c r="X8" s="69"/>
      <c r="Y8" s="298"/>
      <c r="Z8" s="299"/>
      <c r="AA8" s="299"/>
      <c r="AB8" s="300"/>
      <c r="AC8" s="298"/>
      <c r="AD8" s="299"/>
      <c r="AE8" s="299"/>
      <c r="AF8" s="300"/>
    </row>
    <row r="9" spans="1:32" ht="18.75" customHeight="1" x14ac:dyDescent="0.15">
      <c r="A9" s="269"/>
      <c r="B9" s="270"/>
      <c r="C9" s="271"/>
      <c r="D9" s="153"/>
      <c r="E9" s="147"/>
      <c r="F9" s="81"/>
      <c r="G9" s="9"/>
      <c r="H9" s="273"/>
      <c r="I9" s="150" t="s">
        <v>2</v>
      </c>
      <c r="J9" s="148" t="s">
        <v>94</v>
      </c>
      <c r="K9" s="225"/>
      <c r="L9" s="225"/>
      <c r="M9" s="149" t="s">
        <v>2</v>
      </c>
      <c r="N9" s="148" t="s">
        <v>93</v>
      </c>
      <c r="O9" s="225"/>
      <c r="P9" s="225"/>
      <c r="Q9" s="149" t="s">
        <v>2</v>
      </c>
      <c r="R9" s="148" t="s">
        <v>92</v>
      </c>
      <c r="S9" s="225"/>
      <c r="T9" s="225"/>
      <c r="U9" s="149" t="s">
        <v>2</v>
      </c>
      <c r="V9" s="148" t="s">
        <v>91</v>
      </c>
      <c r="W9" s="225"/>
      <c r="X9" s="59"/>
      <c r="Y9" s="301"/>
      <c r="Z9" s="302"/>
      <c r="AA9" s="302"/>
      <c r="AB9" s="303"/>
      <c r="AC9" s="301"/>
      <c r="AD9" s="302"/>
      <c r="AE9" s="302"/>
      <c r="AF9" s="303"/>
    </row>
    <row r="10" spans="1:32" ht="18.75" customHeight="1" x14ac:dyDescent="0.15">
      <c r="A10" s="72"/>
      <c r="B10" s="159"/>
      <c r="C10" s="70"/>
      <c r="D10" s="52"/>
      <c r="E10" s="69"/>
      <c r="F10" s="182"/>
      <c r="G10" s="51"/>
      <c r="H10" s="180" t="s">
        <v>127</v>
      </c>
      <c r="I10" s="49" t="s">
        <v>2</v>
      </c>
      <c r="J10" s="45" t="s">
        <v>57</v>
      </c>
      <c r="K10" s="119"/>
      <c r="L10" s="48"/>
      <c r="M10" s="47" t="s">
        <v>2</v>
      </c>
      <c r="N10" s="45" t="s">
        <v>126</v>
      </c>
      <c r="O10" s="118"/>
      <c r="P10" s="118"/>
      <c r="Q10" s="118"/>
      <c r="R10" s="118"/>
      <c r="S10" s="118"/>
      <c r="T10" s="118"/>
      <c r="U10" s="118"/>
      <c r="V10" s="118"/>
      <c r="W10" s="118"/>
      <c r="X10" s="179"/>
      <c r="Y10" s="157" t="s">
        <v>2</v>
      </c>
      <c r="Z10" s="155" t="s">
        <v>125</v>
      </c>
      <c r="AA10" s="155"/>
      <c r="AB10" s="178"/>
      <c r="AC10" s="157" t="s">
        <v>2</v>
      </c>
      <c r="AD10" s="155" t="s">
        <v>125</v>
      </c>
      <c r="AE10" s="155"/>
      <c r="AF10" s="178"/>
    </row>
    <row r="11" spans="1:32" ht="18.75" customHeight="1" x14ac:dyDescent="0.15">
      <c r="A11" s="24"/>
      <c r="B11" s="23"/>
      <c r="C11" s="22"/>
      <c r="D11" s="21"/>
      <c r="E11" s="33"/>
      <c r="F11" s="116"/>
      <c r="G11" s="20"/>
      <c r="H11" s="61" t="s">
        <v>18</v>
      </c>
      <c r="I11" s="41" t="s">
        <v>2</v>
      </c>
      <c r="J11" s="37" t="s">
        <v>17</v>
      </c>
      <c r="K11" s="37"/>
      <c r="L11" s="39"/>
      <c r="M11" s="38" t="s">
        <v>2</v>
      </c>
      <c r="N11" s="37" t="s">
        <v>124</v>
      </c>
      <c r="O11" s="37"/>
      <c r="P11" s="39"/>
      <c r="Q11" s="40"/>
      <c r="R11" s="40"/>
      <c r="S11" s="40"/>
      <c r="T11" s="40"/>
      <c r="U11" s="40"/>
      <c r="V11" s="40"/>
      <c r="W11" s="40"/>
      <c r="X11" s="176"/>
      <c r="Y11" s="211" t="s">
        <v>2</v>
      </c>
      <c r="Z11" s="6" t="s">
        <v>123</v>
      </c>
      <c r="AA11" s="170"/>
      <c r="AB11" s="169"/>
      <c r="AC11" s="211" t="s">
        <v>2</v>
      </c>
      <c r="AD11" s="6" t="s">
        <v>123</v>
      </c>
      <c r="AE11" s="170"/>
      <c r="AF11" s="169"/>
    </row>
    <row r="12" spans="1:32" ht="18.75" customHeight="1" x14ac:dyDescent="0.15">
      <c r="A12" s="24"/>
      <c r="B12" s="23"/>
      <c r="C12" s="22"/>
      <c r="D12" s="21"/>
      <c r="E12" s="33"/>
      <c r="F12" s="116"/>
      <c r="G12" s="20"/>
      <c r="H12" s="136" t="s">
        <v>130</v>
      </c>
      <c r="I12" s="41" t="s">
        <v>2</v>
      </c>
      <c r="J12" s="37" t="s">
        <v>8</v>
      </c>
      <c r="K12" s="40"/>
      <c r="L12" s="39"/>
      <c r="M12" s="38" t="s">
        <v>2</v>
      </c>
      <c r="N12" s="37" t="s">
        <v>7</v>
      </c>
      <c r="O12" s="36"/>
      <c r="P12" s="36"/>
      <c r="Q12" s="40"/>
      <c r="R12" s="40"/>
      <c r="S12" s="40"/>
      <c r="T12" s="40"/>
      <c r="U12" s="40"/>
      <c r="V12" s="40"/>
      <c r="W12" s="40"/>
      <c r="X12" s="176"/>
      <c r="Y12" s="171"/>
      <c r="Z12" s="170"/>
      <c r="AA12" s="170"/>
      <c r="AB12" s="169"/>
      <c r="AC12" s="171"/>
      <c r="AD12" s="170"/>
      <c r="AE12" s="170"/>
      <c r="AF12" s="169"/>
    </row>
    <row r="13" spans="1:32" ht="19.5" customHeight="1" x14ac:dyDescent="0.15">
      <c r="A13" s="24"/>
      <c r="B13" s="23"/>
      <c r="C13" s="68"/>
      <c r="D13" s="67"/>
      <c r="E13" s="33"/>
      <c r="F13" s="21"/>
      <c r="G13" s="66"/>
      <c r="H13" s="42" t="s">
        <v>12</v>
      </c>
      <c r="I13" s="41" t="s">
        <v>2</v>
      </c>
      <c r="J13" s="37" t="s">
        <v>8</v>
      </c>
      <c r="K13" s="40"/>
      <c r="L13" s="39"/>
      <c r="M13" s="38" t="s">
        <v>2</v>
      </c>
      <c r="N13" s="37" t="s">
        <v>7</v>
      </c>
      <c r="O13" s="38"/>
      <c r="P13" s="37"/>
      <c r="Q13" s="36"/>
      <c r="R13" s="36"/>
      <c r="S13" s="36"/>
      <c r="T13" s="36"/>
      <c r="U13" s="36"/>
      <c r="V13" s="36"/>
      <c r="W13" s="36"/>
      <c r="X13" s="92"/>
      <c r="Y13" s="170"/>
      <c r="Z13" s="170"/>
      <c r="AA13" s="170"/>
      <c r="AB13" s="169"/>
      <c r="AC13" s="171"/>
      <c r="AD13" s="170"/>
      <c r="AE13" s="170"/>
      <c r="AF13" s="169"/>
    </row>
    <row r="14" spans="1:32" ht="19.5" customHeight="1" x14ac:dyDescent="0.15">
      <c r="A14" s="24"/>
      <c r="B14" s="23"/>
      <c r="C14" s="68"/>
      <c r="D14" s="67"/>
      <c r="E14" s="33"/>
      <c r="F14" s="21"/>
      <c r="G14" s="66"/>
      <c r="H14" s="42" t="s">
        <v>9</v>
      </c>
      <c r="I14" s="41" t="s">
        <v>2</v>
      </c>
      <c r="J14" s="37" t="s">
        <v>8</v>
      </c>
      <c r="K14" s="40"/>
      <c r="L14" s="39"/>
      <c r="M14" s="38" t="s">
        <v>2</v>
      </c>
      <c r="N14" s="37" t="s">
        <v>7</v>
      </c>
      <c r="O14" s="38"/>
      <c r="P14" s="37"/>
      <c r="Q14" s="36"/>
      <c r="R14" s="36"/>
      <c r="S14" s="36"/>
      <c r="T14" s="36"/>
      <c r="U14" s="36"/>
      <c r="V14" s="36"/>
      <c r="W14" s="36"/>
      <c r="X14" s="92"/>
      <c r="Y14" s="170"/>
      <c r="Z14" s="170"/>
      <c r="AA14" s="170"/>
      <c r="AB14" s="169"/>
      <c r="AC14" s="171"/>
      <c r="AD14" s="170"/>
      <c r="AE14" s="170"/>
      <c r="AF14" s="169"/>
    </row>
    <row r="15" spans="1:32" ht="18.75" customHeight="1" x14ac:dyDescent="0.15">
      <c r="A15" s="24"/>
      <c r="B15" s="23"/>
      <c r="C15" s="22"/>
      <c r="D15" s="21"/>
      <c r="E15" s="33"/>
      <c r="F15" s="116"/>
      <c r="G15" s="20"/>
      <c r="H15" s="277" t="s">
        <v>122</v>
      </c>
      <c r="I15" s="344" t="s">
        <v>2</v>
      </c>
      <c r="J15" s="250" t="s">
        <v>17</v>
      </c>
      <c r="K15" s="250"/>
      <c r="L15" s="279" t="s">
        <v>2</v>
      </c>
      <c r="M15" s="250" t="s">
        <v>19</v>
      </c>
      <c r="N15" s="250"/>
      <c r="O15" s="27"/>
      <c r="P15" s="27"/>
      <c r="Q15" s="27"/>
      <c r="R15" s="27"/>
      <c r="S15" s="27"/>
      <c r="T15" s="27"/>
      <c r="U15" s="27"/>
      <c r="V15" s="27"/>
      <c r="W15" s="27"/>
      <c r="X15" s="137"/>
      <c r="Y15" s="171"/>
      <c r="Z15" s="170"/>
      <c r="AA15" s="170"/>
      <c r="AB15" s="169"/>
      <c r="AC15" s="171"/>
      <c r="AD15" s="170"/>
      <c r="AE15" s="170"/>
      <c r="AF15" s="169"/>
    </row>
    <row r="16" spans="1:32" ht="18.75" customHeight="1" x14ac:dyDescent="0.15">
      <c r="A16" s="24"/>
      <c r="B16" s="23"/>
      <c r="C16" s="22"/>
      <c r="D16" s="21"/>
      <c r="E16" s="33"/>
      <c r="F16" s="116"/>
      <c r="G16" s="20"/>
      <c r="H16" s="278"/>
      <c r="I16" s="345"/>
      <c r="J16" s="251"/>
      <c r="K16" s="251"/>
      <c r="L16" s="280"/>
      <c r="M16" s="251"/>
      <c r="N16" s="251"/>
      <c r="O16" s="109"/>
      <c r="P16" s="109"/>
      <c r="Q16" s="109"/>
      <c r="R16" s="109"/>
      <c r="S16" s="109"/>
      <c r="T16" s="109"/>
      <c r="U16" s="109"/>
      <c r="V16" s="109"/>
      <c r="W16" s="109"/>
      <c r="X16" s="108"/>
      <c r="Y16" s="171"/>
      <c r="Z16" s="170"/>
      <c r="AA16" s="170"/>
      <c r="AB16" s="169"/>
      <c r="AC16" s="171"/>
      <c r="AD16" s="170"/>
      <c r="AE16" s="170"/>
      <c r="AF16" s="169"/>
    </row>
    <row r="17" spans="1:32" ht="18.75" customHeight="1" x14ac:dyDescent="0.15">
      <c r="A17" s="24"/>
      <c r="B17" s="23"/>
      <c r="C17" s="22"/>
      <c r="D17" s="21"/>
      <c r="E17" s="33"/>
      <c r="F17" s="116"/>
      <c r="G17" s="20"/>
      <c r="H17" s="61" t="s">
        <v>121</v>
      </c>
      <c r="I17" s="213" t="s">
        <v>2</v>
      </c>
      <c r="J17" s="37" t="s">
        <v>17</v>
      </c>
      <c r="K17" s="37"/>
      <c r="L17" s="38" t="s">
        <v>2</v>
      </c>
      <c r="M17" s="37" t="s">
        <v>34</v>
      </c>
      <c r="N17" s="37"/>
      <c r="O17" s="212" t="s">
        <v>2</v>
      </c>
      <c r="P17" s="37" t="s">
        <v>33</v>
      </c>
      <c r="Q17" s="57"/>
      <c r="R17" s="57"/>
      <c r="S17" s="57"/>
      <c r="T17" s="57"/>
      <c r="U17" s="57"/>
      <c r="V17" s="57"/>
      <c r="W17" s="57"/>
      <c r="X17" s="173"/>
      <c r="Y17" s="171"/>
      <c r="Z17" s="170"/>
      <c r="AA17" s="170"/>
      <c r="AB17" s="169"/>
      <c r="AC17" s="171"/>
      <c r="AD17" s="170"/>
      <c r="AE17" s="170"/>
      <c r="AF17" s="169"/>
    </row>
    <row r="18" spans="1:32" ht="18.75" customHeight="1" x14ac:dyDescent="0.15">
      <c r="A18" s="24"/>
      <c r="B18" s="23"/>
      <c r="C18" s="22"/>
      <c r="D18" s="21"/>
      <c r="E18" s="33"/>
      <c r="F18" s="116"/>
      <c r="G18" s="20"/>
      <c r="H18" s="61" t="s">
        <v>24</v>
      </c>
      <c r="I18" s="41" t="s">
        <v>2</v>
      </c>
      <c r="J18" s="37" t="s">
        <v>17</v>
      </c>
      <c r="K18" s="40"/>
      <c r="L18" s="38" t="s">
        <v>2</v>
      </c>
      <c r="M18" s="37" t="s">
        <v>19</v>
      </c>
      <c r="N18" s="57"/>
      <c r="O18" s="57"/>
      <c r="P18" s="57"/>
      <c r="Q18" s="57"/>
      <c r="R18" s="57"/>
      <c r="S18" s="57"/>
      <c r="T18" s="57"/>
      <c r="U18" s="57"/>
      <c r="V18" s="57"/>
      <c r="W18" s="57"/>
      <c r="X18" s="173"/>
      <c r="Y18" s="171"/>
      <c r="Z18" s="170"/>
      <c r="AA18" s="170"/>
      <c r="AB18" s="169"/>
      <c r="AC18" s="171"/>
      <c r="AD18" s="170"/>
      <c r="AE18" s="170"/>
      <c r="AF18" s="169"/>
    </row>
    <row r="19" spans="1:32" ht="18.75" customHeight="1" x14ac:dyDescent="0.15">
      <c r="A19" s="24"/>
      <c r="B19" s="23"/>
      <c r="C19" s="22"/>
      <c r="D19" s="21"/>
      <c r="E19" s="33"/>
      <c r="F19" s="116"/>
      <c r="G19" s="20"/>
      <c r="H19" s="136" t="s">
        <v>129</v>
      </c>
      <c r="I19" s="41" t="s">
        <v>2</v>
      </c>
      <c r="J19" s="37" t="s">
        <v>39</v>
      </c>
      <c r="K19" s="40"/>
      <c r="L19" s="39"/>
      <c r="M19" s="38" t="s">
        <v>2</v>
      </c>
      <c r="N19" s="37" t="s">
        <v>38</v>
      </c>
      <c r="O19" s="36"/>
      <c r="P19" s="36"/>
      <c r="Q19" s="36"/>
      <c r="R19" s="36"/>
      <c r="S19" s="36"/>
      <c r="T19" s="36"/>
      <c r="U19" s="36"/>
      <c r="V19" s="36"/>
      <c r="W19" s="36"/>
      <c r="X19" s="92"/>
      <c r="Y19" s="171"/>
      <c r="Z19" s="170"/>
      <c r="AA19" s="170"/>
      <c r="AB19" s="169"/>
      <c r="AC19" s="171"/>
      <c r="AD19" s="170"/>
      <c r="AE19" s="170"/>
      <c r="AF19" s="169"/>
    </row>
    <row r="20" spans="1:32" ht="18.75" customHeight="1" x14ac:dyDescent="0.15">
      <c r="A20" s="24"/>
      <c r="B20" s="23"/>
      <c r="C20" s="22"/>
      <c r="D20" s="21"/>
      <c r="E20" s="33"/>
      <c r="F20" s="116"/>
      <c r="G20" s="20"/>
      <c r="H20" s="61" t="s">
        <v>186</v>
      </c>
      <c r="I20" s="41" t="s">
        <v>2</v>
      </c>
      <c r="J20" s="37" t="s">
        <v>17</v>
      </c>
      <c r="K20" s="40"/>
      <c r="L20" s="38" t="s">
        <v>2</v>
      </c>
      <c r="M20" s="37" t="s">
        <v>19</v>
      </c>
      <c r="N20" s="57"/>
      <c r="O20" s="57"/>
      <c r="P20" s="57"/>
      <c r="Q20" s="57"/>
      <c r="R20" s="57"/>
      <c r="S20" s="57"/>
      <c r="T20" s="57"/>
      <c r="U20" s="57"/>
      <c r="V20" s="57"/>
      <c r="W20" s="57"/>
      <c r="X20" s="173"/>
      <c r="Y20" s="171"/>
      <c r="Z20" s="170"/>
      <c r="AA20" s="170"/>
      <c r="AB20" s="169"/>
      <c r="AC20" s="171"/>
      <c r="AD20" s="170"/>
      <c r="AE20" s="170"/>
      <c r="AF20" s="169"/>
    </row>
    <row r="21" spans="1:32" ht="18.75" customHeight="1" x14ac:dyDescent="0.15">
      <c r="A21" s="211" t="s">
        <v>2</v>
      </c>
      <c r="B21" s="23">
        <v>32</v>
      </c>
      <c r="C21" s="22" t="s">
        <v>193</v>
      </c>
      <c r="D21" s="211" t="s">
        <v>2</v>
      </c>
      <c r="E21" s="33" t="s">
        <v>81</v>
      </c>
      <c r="F21" s="116"/>
      <c r="G21" s="20"/>
      <c r="H21" s="61" t="s">
        <v>192</v>
      </c>
      <c r="I21" s="213" t="s">
        <v>2</v>
      </c>
      <c r="J21" s="37" t="s">
        <v>17</v>
      </c>
      <c r="K21" s="37"/>
      <c r="L21" s="38" t="s">
        <v>2</v>
      </c>
      <c r="M21" s="37" t="s">
        <v>70</v>
      </c>
      <c r="N21" s="37"/>
      <c r="O21" s="212"/>
      <c r="P21" s="212" t="s">
        <v>2</v>
      </c>
      <c r="Q21" s="37" t="s">
        <v>69</v>
      </c>
      <c r="R21" s="212"/>
      <c r="S21" s="37"/>
      <c r="T21" s="212" t="s">
        <v>2</v>
      </c>
      <c r="U21" s="37" t="s">
        <v>191</v>
      </c>
      <c r="V21" s="57"/>
      <c r="W21" s="57"/>
      <c r="X21" s="173"/>
      <c r="Y21" s="171"/>
      <c r="Z21" s="170"/>
      <c r="AA21" s="170"/>
      <c r="AB21" s="169"/>
      <c r="AC21" s="171"/>
      <c r="AD21" s="170"/>
      <c r="AE21" s="170"/>
      <c r="AF21" s="169"/>
    </row>
    <row r="22" spans="1:32" ht="18.75" customHeight="1" x14ac:dyDescent="0.15">
      <c r="A22" s="24"/>
      <c r="B22" s="23"/>
      <c r="C22" s="22" t="s">
        <v>120</v>
      </c>
      <c r="D22" s="211" t="s">
        <v>2</v>
      </c>
      <c r="E22" s="33" t="s">
        <v>80</v>
      </c>
      <c r="F22" s="116"/>
      <c r="G22" s="20"/>
      <c r="H22" s="61" t="s">
        <v>190</v>
      </c>
      <c r="I22" s="213" t="s">
        <v>2</v>
      </c>
      <c r="J22" s="37" t="s">
        <v>17</v>
      </c>
      <c r="K22" s="37"/>
      <c r="L22" s="38" t="s">
        <v>2</v>
      </c>
      <c r="M22" s="109" t="s">
        <v>19</v>
      </c>
      <c r="N22" s="37"/>
      <c r="O22" s="212"/>
      <c r="P22" s="212"/>
      <c r="Q22" s="212"/>
      <c r="R22" s="212"/>
      <c r="S22" s="212"/>
      <c r="T22" s="212"/>
      <c r="U22" s="212"/>
      <c r="V22" s="212"/>
      <c r="W22" s="212"/>
      <c r="X22" s="173"/>
      <c r="Y22" s="171"/>
      <c r="Z22" s="170"/>
      <c r="AA22" s="170"/>
      <c r="AB22" s="169"/>
      <c r="AC22" s="171"/>
      <c r="AD22" s="170"/>
      <c r="AE22" s="170"/>
      <c r="AF22" s="169"/>
    </row>
    <row r="23" spans="1:32" ht="18.75" customHeight="1" x14ac:dyDescent="0.15">
      <c r="A23" s="24"/>
      <c r="B23" s="23"/>
      <c r="C23" s="183"/>
      <c r="D23" s="211" t="s">
        <v>2</v>
      </c>
      <c r="E23" s="33" t="s">
        <v>119</v>
      </c>
      <c r="F23" s="116"/>
      <c r="G23" s="20"/>
      <c r="H23" s="61" t="s">
        <v>79</v>
      </c>
      <c r="I23" s="41" t="s">
        <v>2</v>
      </c>
      <c r="J23" s="37" t="s">
        <v>17</v>
      </c>
      <c r="K23" s="37"/>
      <c r="L23" s="38" t="s">
        <v>2</v>
      </c>
      <c r="M23" s="37" t="s">
        <v>34</v>
      </c>
      <c r="N23" s="37"/>
      <c r="O23" s="38" t="s">
        <v>2</v>
      </c>
      <c r="P23" s="37" t="s">
        <v>33</v>
      </c>
      <c r="Q23" s="57"/>
      <c r="R23" s="57"/>
      <c r="S23" s="57"/>
      <c r="T23" s="57"/>
      <c r="U23" s="57"/>
      <c r="V23" s="57"/>
      <c r="W23" s="57"/>
      <c r="X23" s="173"/>
      <c r="Y23" s="171"/>
      <c r="Z23" s="170"/>
      <c r="AA23" s="170"/>
      <c r="AB23" s="169"/>
      <c r="AC23" s="171"/>
      <c r="AD23" s="170"/>
      <c r="AE23" s="170"/>
      <c r="AF23" s="169"/>
    </row>
    <row r="24" spans="1:32" ht="18.75" customHeight="1" x14ac:dyDescent="0.15">
      <c r="A24" s="24"/>
      <c r="B24" s="23"/>
      <c r="C24" s="183"/>
      <c r="D24" s="211" t="s">
        <v>2</v>
      </c>
      <c r="E24" s="33" t="s">
        <v>117</v>
      </c>
      <c r="F24" s="116"/>
      <c r="G24" s="20"/>
      <c r="H24" s="177" t="s">
        <v>128</v>
      </c>
      <c r="I24" s="41" t="s">
        <v>2</v>
      </c>
      <c r="J24" s="37" t="s">
        <v>17</v>
      </c>
      <c r="K24" s="37"/>
      <c r="L24" s="38" t="s">
        <v>2</v>
      </c>
      <c r="M24" s="37" t="s">
        <v>34</v>
      </c>
      <c r="N24" s="37"/>
      <c r="O24" s="38" t="s">
        <v>2</v>
      </c>
      <c r="P24" s="37" t="s">
        <v>33</v>
      </c>
      <c r="Q24" s="40"/>
      <c r="R24" s="40"/>
      <c r="S24" s="40"/>
      <c r="T24" s="40"/>
      <c r="U24" s="40"/>
      <c r="V24" s="40"/>
      <c r="W24" s="40"/>
      <c r="X24" s="176"/>
      <c r="Y24" s="171"/>
      <c r="Z24" s="170"/>
      <c r="AA24" s="170"/>
      <c r="AB24" s="169"/>
      <c r="AC24" s="171"/>
      <c r="AD24" s="170"/>
      <c r="AE24" s="170"/>
      <c r="AF24" s="169"/>
    </row>
    <row r="25" spans="1:32" ht="18.75" customHeight="1" x14ac:dyDescent="0.15">
      <c r="A25" s="24"/>
      <c r="B25" s="23"/>
      <c r="C25" s="22"/>
      <c r="D25" s="21"/>
      <c r="E25" s="33"/>
      <c r="F25" s="116"/>
      <c r="G25" s="20"/>
      <c r="H25" s="90" t="s">
        <v>20</v>
      </c>
      <c r="I25" s="41" t="s">
        <v>2</v>
      </c>
      <c r="J25" s="37" t="s">
        <v>17</v>
      </c>
      <c r="K25" s="40"/>
      <c r="L25" s="38" t="s">
        <v>2</v>
      </c>
      <c r="M25" s="37" t="s">
        <v>19</v>
      </c>
      <c r="N25" s="57"/>
      <c r="O25" s="57"/>
      <c r="P25" s="57"/>
      <c r="Q25" s="57"/>
      <c r="R25" s="57"/>
      <c r="S25" s="57"/>
      <c r="T25" s="57"/>
      <c r="U25" s="57"/>
      <c r="V25" s="57"/>
      <c r="W25" s="57"/>
      <c r="X25" s="173"/>
      <c r="Y25" s="171"/>
      <c r="Z25" s="170"/>
      <c r="AA25" s="170"/>
      <c r="AB25" s="169"/>
      <c r="AC25" s="171"/>
      <c r="AD25" s="170"/>
      <c r="AE25" s="170"/>
      <c r="AF25" s="169"/>
    </row>
    <row r="26" spans="1:32" ht="18.75" customHeight="1" x14ac:dyDescent="0.15">
      <c r="A26" s="24"/>
      <c r="B26" s="23"/>
      <c r="C26" s="22"/>
      <c r="D26" s="21"/>
      <c r="E26" s="33"/>
      <c r="F26" s="21"/>
      <c r="G26" s="33"/>
      <c r="H26" s="177" t="s">
        <v>118</v>
      </c>
      <c r="I26" s="41" t="s">
        <v>2</v>
      </c>
      <c r="J26" s="37" t="s">
        <v>17</v>
      </c>
      <c r="K26" s="37"/>
      <c r="L26" s="38" t="s">
        <v>2</v>
      </c>
      <c r="M26" s="109" t="s">
        <v>19</v>
      </c>
      <c r="N26" s="37"/>
      <c r="O26" s="37"/>
      <c r="P26" s="37"/>
      <c r="Q26" s="40"/>
      <c r="R26" s="40"/>
      <c r="S26" s="40"/>
      <c r="T26" s="40"/>
      <c r="U26" s="40"/>
      <c r="V26" s="40"/>
      <c r="W26" s="40"/>
      <c r="X26" s="176"/>
      <c r="Y26" s="171"/>
      <c r="Z26" s="170"/>
      <c r="AA26" s="170"/>
      <c r="AB26" s="169"/>
      <c r="AC26" s="171"/>
      <c r="AD26" s="170"/>
      <c r="AE26" s="170"/>
      <c r="AF26" s="169"/>
    </row>
    <row r="27" spans="1:32" ht="18.75" customHeight="1" x14ac:dyDescent="0.15">
      <c r="A27" s="24"/>
      <c r="B27" s="23"/>
      <c r="C27" s="22"/>
      <c r="D27" s="21"/>
      <c r="E27" s="33"/>
      <c r="F27" s="21"/>
      <c r="G27" s="33"/>
      <c r="H27" s="177" t="s">
        <v>116</v>
      </c>
      <c r="I27" s="41" t="s">
        <v>2</v>
      </c>
      <c r="J27" s="37" t="s">
        <v>17</v>
      </c>
      <c r="K27" s="37"/>
      <c r="L27" s="38" t="s">
        <v>2</v>
      </c>
      <c r="M27" s="109" t="s">
        <v>19</v>
      </c>
      <c r="N27" s="37"/>
      <c r="O27" s="37"/>
      <c r="P27" s="37"/>
      <c r="Q27" s="40"/>
      <c r="R27" s="40"/>
      <c r="S27" s="40"/>
      <c r="T27" s="40"/>
      <c r="U27" s="40"/>
      <c r="V27" s="40"/>
      <c r="W27" s="40"/>
      <c r="X27" s="176"/>
      <c r="Y27" s="171"/>
      <c r="Z27" s="170"/>
      <c r="AA27" s="170"/>
      <c r="AB27" s="169"/>
      <c r="AC27" s="171"/>
      <c r="AD27" s="170"/>
      <c r="AE27" s="170"/>
      <c r="AF27" s="169"/>
    </row>
    <row r="28" spans="1:32" ht="18.75" customHeight="1" x14ac:dyDescent="0.15">
      <c r="A28" s="24"/>
      <c r="B28" s="23"/>
      <c r="C28" s="22"/>
      <c r="D28" s="21"/>
      <c r="E28" s="33"/>
      <c r="F28" s="116"/>
      <c r="G28" s="20"/>
      <c r="H28" s="175" t="s">
        <v>115</v>
      </c>
      <c r="I28" s="41" t="s">
        <v>2</v>
      </c>
      <c r="J28" s="37" t="s">
        <v>17</v>
      </c>
      <c r="K28" s="37"/>
      <c r="L28" s="38" t="s">
        <v>2</v>
      </c>
      <c r="M28" s="37" t="s">
        <v>34</v>
      </c>
      <c r="N28" s="37"/>
      <c r="O28" s="38" t="s">
        <v>2</v>
      </c>
      <c r="P28" s="37" t="s">
        <v>33</v>
      </c>
      <c r="Q28" s="36"/>
      <c r="R28" s="36"/>
      <c r="S28" s="36"/>
      <c r="T28" s="36"/>
      <c r="U28" s="26"/>
      <c r="V28" s="26"/>
      <c r="W28" s="26"/>
      <c r="X28" s="65"/>
      <c r="Y28" s="171"/>
      <c r="Z28" s="170"/>
      <c r="AA28" s="170"/>
      <c r="AB28" s="169"/>
      <c r="AC28" s="171"/>
      <c r="AD28" s="170"/>
      <c r="AE28" s="170"/>
      <c r="AF28" s="169"/>
    </row>
    <row r="29" spans="1:32" ht="18.75" customHeight="1" x14ac:dyDescent="0.15">
      <c r="A29" s="24"/>
      <c r="B29" s="23"/>
      <c r="C29" s="22"/>
      <c r="D29" s="21"/>
      <c r="E29" s="33"/>
      <c r="F29" s="116"/>
      <c r="G29" s="20"/>
      <c r="H29" s="61" t="s">
        <v>114</v>
      </c>
      <c r="I29" s="41" t="s">
        <v>2</v>
      </c>
      <c r="J29" s="37" t="s">
        <v>17</v>
      </c>
      <c r="K29" s="37"/>
      <c r="L29" s="38" t="s">
        <v>2</v>
      </c>
      <c r="M29" s="37" t="s">
        <v>111</v>
      </c>
      <c r="N29" s="37"/>
      <c r="O29" s="38" t="s">
        <v>2</v>
      </c>
      <c r="P29" s="37" t="s">
        <v>110</v>
      </c>
      <c r="Q29" s="57"/>
      <c r="R29" s="38" t="s">
        <v>2</v>
      </c>
      <c r="S29" s="37" t="s">
        <v>113</v>
      </c>
      <c r="T29" s="57"/>
      <c r="U29" s="57"/>
      <c r="V29" s="57"/>
      <c r="W29" s="57"/>
      <c r="X29" s="173"/>
      <c r="Y29" s="171"/>
      <c r="Z29" s="170"/>
      <c r="AA29" s="170"/>
      <c r="AB29" s="169"/>
      <c r="AC29" s="171"/>
      <c r="AD29" s="170"/>
      <c r="AE29" s="170"/>
      <c r="AF29" s="169"/>
    </row>
    <row r="30" spans="1:32" ht="18.75" customHeight="1" x14ac:dyDescent="0.15">
      <c r="A30" s="24"/>
      <c r="B30" s="23"/>
      <c r="C30" s="68"/>
      <c r="D30" s="67"/>
      <c r="E30" s="33"/>
      <c r="F30" s="21"/>
      <c r="G30" s="66"/>
      <c r="H30" s="90" t="s">
        <v>112</v>
      </c>
      <c r="I30" s="41" t="s">
        <v>2</v>
      </c>
      <c r="J30" s="37" t="s">
        <v>17</v>
      </c>
      <c r="K30" s="37"/>
      <c r="L30" s="38" t="s">
        <v>2</v>
      </c>
      <c r="M30" s="37" t="s">
        <v>111</v>
      </c>
      <c r="N30" s="37"/>
      <c r="O30" s="38" t="s">
        <v>2</v>
      </c>
      <c r="P30" s="37" t="s">
        <v>110</v>
      </c>
      <c r="Q30" s="37"/>
      <c r="R30" s="38" t="s">
        <v>2</v>
      </c>
      <c r="S30" s="37" t="s">
        <v>109</v>
      </c>
      <c r="T30" s="37"/>
      <c r="U30" s="36"/>
      <c r="V30" s="36"/>
      <c r="W30" s="36"/>
      <c r="X30" s="92"/>
      <c r="Y30" s="170"/>
      <c r="Z30" s="170"/>
      <c r="AA30" s="170"/>
      <c r="AB30" s="169"/>
      <c r="AC30" s="171"/>
      <c r="AD30" s="170"/>
      <c r="AE30" s="170"/>
      <c r="AF30" s="169"/>
    </row>
    <row r="31" spans="1:32" ht="18.75" customHeight="1" x14ac:dyDescent="0.15">
      <c r="A31" s="24"/>
      <c r="B31" s="23"/>
      <c r="C31" s="68"/>
      <c r="D31" s="67"/>
      <c r="E31" s="33"/>
      <c r="F31" s="21"/>
      <c r="G31" s="66"/>
      <c r="H31" s="186" t="s">
        <v>108</v>
      </c>
      <c r="I31" s="213" t="s">
        <v>2</v>
      </c>
      <c r="J31" s="27" t="s">
        <v>17</v>
      </c>
      <c r="K31" s="27"/>
      <c r="L31" s="212" t="s">
        <v>2</v>
      </c>
      <c r="M31" s="27" t="s">
        <v>34</v>
      </c>
      <c r="N31" s="27"/>
      <c r="O31" s="212" t="s">
        <v>2</v>
      </c>
      <c r="P31" s="27" t="s">
        <v>33</v>
      </c>
      <c r="Q31" s="27"/>
      <c r="R31" s="212"/>
      <c r="S31" s="27"/>
      <c r="T31" s="27"/>
      <c r="U31" s="26"/>
      <c r="V31" s="26"/>
      <c r="W31" s="26"/>
      <c r="X31" s="65"/>
      <c r="Y31" s="170"/>
      <c r="Z31" s="170"/>
      <c r="AA31" s="170"/>
      <c r="AB31" s="169"/>
      <c r="AC31" s="171"/>
      <c r="AD31" s="170"/>
      <c r="AE31" s="170"/>
      <c r="AF31" s="169"/>
    </row>
    <row r="32" spans="1:32" ht="19.5" customHeight="1" x14ac:dyDescent="0.15">
      <c r="A32" s="17"/>
      <c r="B32" s="152"/>
      <c r="C32" s="146"/>
      <c r="D32" s="81"/>
      <c r="E32" s="59"/>
      <c r="F32" s="12"/>
      <c r="G32" s="145"/>
      <c r="H32" s="58" t="s">
        <v>107</v>
      </c>
      <c r="I32" s="76" t="s">
        <v>2</v>
      </c>
      <c r="J32" s="56" t="s">
        <v>17</v>
      </c>
      <c r="K32" s="56"/>
      <c r="L32" s="74" t="s">
        <v>2</v>
      </c>
      <c r="M32" s="56" t="s">
        <v>19</v>
      </c>
      <c r="N32" s="56"/>
      <c r="O32" s="56"/>
      <c r="P32" s="56"/>
      <c r="Q32" s="73"/>
      <c r="R32" s="73"/>
      <c r="S32" s="73"/>
      <c r="T32" s="73"/>
      <c r="U32" s="73"/>
      <c r="V32" s="73"/>
      <c r="W32" s="73"/>
      <c r="X32" s="168"/>
      <c r="Y32" s="166"/>
      <c r="Z32" s="166"/>
      <c r="AA32" s="166"/>
      <c r="AB32" s="165"/>
      <c r="AC32" s="167"/>
      <c r="AD32" s="166"/>
      <c r="AE32" s="166"/>
      <c r="AF32" s="165"/>
    </row>
    <row r="33" spans="1:32" ht="18.75" customHeight="1" x14ac:dyDescent="0.15">
      <c r="A33" s="72"/>
      <c r="B33" s="159"/>
      <c r="C33" s="70"/>
      <c r="D33" s="52"/>
      <c r="E33" s="69"/>
      <c r="F33" s="182"/>
      <c r="G33" s="51"/>
      <c r="H33" s="180" t="s">
        <v>127</v>
      </c>
      <c r="I33" s="49" t="s">
        <v>2</v>
      </c>
      <c r="J33" s="45" t="s">
        <v>57</v>
      </c>
      <c r="K33" s="119"/>
      <c r="L33" s="48"/>
      <c r="M33" s="47" t="s">
        <v>2</v>
      </c>
      <c r="N33" s="45" t="s">
        <v>126</v>
      </c>
      <c r="O33" s="118"/>
      <c r="P33" s="118"/>
      <c r="Q33" s="118"/>
      <c r="R33" s="118"/>
      <c r="S33" s="118"/>
      <c r="T33" s="118"/>
      <c r="U33" s="118"/>
      <c r="V33" s="118"/>
      <c r="W33" s="118"/>
      <c r="X33" s="179"/>
      <c r="Y33" s="157" t="s">
        <v>2</v>
      </c>
      <c r="Z33" s="155" t="s">
        <v>125</v>
      </c>
      <c r="AA33" s="155"/>
      <c r="AB33" s="178"/>
      <c r="AC33" s="157" t="s">
        <v>2</v>
      </c>
      <c r="AD33" s="155" t="s">
        <v>125</v>
      </c>
      <c r="AE33" s="155"/>
      <c r="AF33" s="178"/>
    </row>
    <row r="34" spans="1:32" ht="18.75" customHeight="1" x14ac:dyDescent="0.15">
      <c r="A34" s="24"/>
      <c r="B34" s="23"/>
      <c r="C34" s="22"/>
      <c r="D34" s="21"/>
      <c r="E34" s="33"/>
      <c r="F34" s="116"/>
      <c r="G34" s="20"/>
      <c r="H34" s="61" t="s">
        <v>18</v>
      </c>
      <c r="I34" s="41" t="s">
        <v>2</v>
      </c>
      <c r="J34" s="37" t="s">
        <v>17</v>
      </c>
      <c r="K34" s="37"/>
      <c r="L34" s="39"/>
      <c r="M34" s="38" t="s">
        <v>2</v>
      </c>
      <c r="N34" s="37" t="s">
        <v>124</v>
      </c>
      <c r="O34" s="37"/>
      <c r="P34" s="39"/>
      <c r="Q34" s="40"/>
      <c r="R34" s="40"/>
      <c r="S34" s="40"/>
      <c r="T34" s="40"/>
      <c r="U34" s="40"/>
      <c r="V34" s="40"/>
      <c r="W34" s="40"/>
      <c r="X34" s="176"/>
      <c r="Y34" s="211" t="s">
        <v>2</v>
      </c>
      <c r="Z34" s="6" t="s">
        <v>123</v>
      </c>
      <c r="AA34" s="170"/>
      <c r="AB34" s="169"/>
      <c r="AC34" s="211" t="s">
        <v>2</v>
      </c>
      <c r="AD34" s="6" t="s">
        <v>123</v>
      </c>
      <c r="AE34" s="170"/>
      <c r="AF34" s="169"/>
    </row>
    <row r="35" spans="1:32" ht="19.5" customHeight="1" x14ac:dyDescent="0.15">
      <c r="A35" s="24"/>
      <c r="B35" s="23"/>
      <c r="C35" s="68"/>
      <c r="D35" s="67"/>
      <c r="E35" s="33"/>
      <c r="F35" s="21"/>
      <c r="G35" s="66"/>
      <c r="H35" s="42" t="s">
        <v>12</v>
      </c>
      <c r="I35" s="41" t="s">
        <v>2</v>
      </c>
      <c r="J35" s="37" t="s">
        <v>8</v>
      </c>
      <c r="K35" s="40"/>
      <c r="L35" s="39"/>
      <c r="M35" s="38" t="s">
        <v>2</v>
      </c>
      <c r="N35" s="37" t="s">
        <v>7</v>
      </c>
      <c r="O35" s="38"/>
      <c r="P35" s="37"/>
      <c r="Q35" s="36"/>
      <c r="R35" s="36"/>
      <c r="S35" s="36"/>
      <c r="T35" s="36"/>
      <c r="U35" s="36"/>
      <c r="V35" s="36"/>
      <c r="W35" s="36"/>
      <c r="X35" s="92"/>
      <c r="Y35" s="170"/>
      <c r="Z35" s="170"/>
      <c r="AA35" s="170"/>
      <c r="AB35" s="169"/>
      <c r="AC35" s="171"/>
      <c r="AD35" s="170"/>
      <c r="AE35" s="170"/>
      <c r="AF35" s="169"/>
    </row>
    <row r="36" spans="1:32" ht="19.5" customHeight="1" x14ac:dyDescent="0.15">
      <c r="A36" s="24"/>
      <c r="B36" s="23"/>
      <c r="C36" s="68"/>
      <c r="D36" s="67"/>
      <c r="E36" s="33"/>
      <c r="F36" s="21"/>
      <c r="G36" s="66"/>
      <c r="H36" s="42" t="s">
        <v>9</v>
      </c>
      <c r="I36" s="41" t="s">
        <v>2</v>
      </c>
      <c r="J36" s="37" t="s">
        <v>8</v>
      </c>
      <c r="K36" s="40"/>
      <c r="L36" s="39"/>
      <c r="M36" s="38" t="s">
        <v>2</v>
      </c>
      <c r="N36" s="37" t="s">
        <v>7</v>
      </c>
      <c r="O36" s="38"/>
      <c r="P36" s="37"/>
      <c r="Q36" s="36"/>
      <c r="R36" s="36"/>
      <c r="S36" s="36"/>
      <c r="T36" s="36"/>
      <c r="U36" s="36"/>
      <c r="V36" s="36"/>
      <c r="W36" s="36"/>
      <c r="X36" s="92"/>
      <c r="Y36" s="170"/>
      <c r="Z36" s="170"/>
      <c r="AA36" s="170"/>
      <c r="AB36" s="169"/>
      <c r="AC36" s="171"/>
      <c r="AD36" s="170"/>
      <c r="AE36" s="170"/>
      <c r="AF36" s="169"/>
    </row>
    <row r="37" spans="1:32" ht="18.75" customHeight="1" x14ac:dyDescent="0.15">
      <c r="A37" s="24"/>
      <c r="B37" s="23"/>
      <c r="C37" s="22"/>
      <c r="D37" s="21"/>
      <c r="E37" s="33"/>
      <c r="F37" s="116"/>
      <c r="G37" s="20"/>
      <c r="H37" s="277" t="s">
        <v>122</v>
      </c>
      <c r="I37" s="344" t="s">
        <v>2</v>
      </c>
      <c r="J37" s="250" t="s">
        <v>17</v>
      </c>
      <c r="K37" s="250"/>
      <c r="L37" s="279" t="s">
        <v>2</v>
      </c>
      <c r="M37" s="250" t="s">
        <v>19</v>
      </c>
      <c r="N37" s="250"/>
      <c r="O37" s="27"/>
      <c r="P37" s="27"/>
      <c r="Q37" s="27"/>
      <c r="R37" s="27"/>
      <c r="S37" s="27"/>
      <c r="T37" s="27"/>
      <c r="U37" s="27"/>
      <c r="V37" s="27"/>
      <c r="W37" s="27"/>
      <c r="X37" s="137"/>
      <c r="Y37" s="171"/>
      <c r="Z37" s="170"/>
      <c r="AA37" s="170"/>
      <c r="AB37" s="169"/>
      <c r="AC37" s="171"/>
      <c r="AD37" s="170"/>
      <c r="AE37" s="170"/>
      <c r="AF37" s="169"/>
    </row>
    <row r="38" spans="1:32" ht="18.75" customHeight="1" x14ac:dyDescent="0.15">
      <c r="A38" s="24"/>
      <c r="B38" s="23"/>
      <c r="C38" s="22"/>
      <c r="D38" s="21"/>
      <c r="E38" s="33"/>
      <c r="F38" s="116"/>
      <c r="G38" s="20"/>
      <c r="H38" s="278"/>
      <c r="I38" s="345"/>
      <c r="J38" s="251"/>
      <c r="K38" s="251"/>
      <c r="L38" s="280"/>
      <c r="M38" s="251"/>
      <c r="N38" s="251"/>
      <c r="O38" s="109"/>
      <c r="P38" s="109"/>
      <c r="Q38" s="109"/>
      <c r="R38" s="109"/>
      <c r="S38" s="109"/>
      <c r="T38" s="109"/>
      <c r="U38" s="109"/>
      <c r="V38" s="109"/>
      <c r="W38" s="109"/>
      <c r="X38" s="108"/>
      <c r="Y38" s="171"/>
      <c r="Z38" s="170"/>
      <c r="AA38" s="170"/>
      <c r="AB38" s="169"/>
      <c r="AC38" s="171"/>
      <c r="AD38" s="170"/>
      <c r="AE38" s="170"/>
      <c r="AF38" s="169"/>
    </row>
    <row r="39" spans="1:32" ht="18.75" customHeight="1" x14ac:dyDescent="0.15">
      <c r="A39" s="24"/>
      <c r="B39" s="23"/>
      <c r="C39" s="22"/>
      <c r="D39" s="21"/>
      <c r="E39" s="33"/>
      <c r="F39" s="116"/>
      <c r="G39" s="20"/>
      <c r="H39" s="61" t="s">
        <v>121</v>
      </c>
      <c r="I39" s="213" t="s">
        <v>2</v>
      </c>
      <c r="J39" s="37" t="s">
        <v>17</v>
      </c>
      <c r="K39" s="37"/>
      <c r="L39" s="38" t="s">
        <v>2</v>
      </c>
      <c r="M39" s="37" t="s">
        <v>34</v>
      </c>
      <c r="N39" s="37"/>
      <c r="O39" s="212" t="s">
        <v>2</v>
      </c>
      <c r="P39" s="37" t="s">
        <v>33</v>
      </c>
      <c r="Q39" s="57"/>
      <c r="R39" s="57"/>
      <c r="S39" s="57"/>
      <c r="T39" s="57"/>
      <c r="U39" s="57"/>
      <c r="V39" s="57"/>
      <c r="W39" s="57"/>
      <c r="X39" s="173"/>
      <c r="Y39" s="171"/>
      <c r="Z39" s="170"/>
      <c r="AA39" s="170"/>
      <c r="AB39" s="169"/>
      <c r="AC39" s="171"/>
      <c r="AD39" s="170"/>
      <c r="AE39" s="170"/>
      <c r="AF39" s="169"/>
    </row>
    <row r="40" spans="1:32" ht="18.75" customHeight="1" x14ac:dyDescent="0.15">
      <c r="A40" s="211" t="s">
        <v>2</v>
      </c>
      <c r="B40" s="23">
        <v>38</v>
      </c>
      <c r="C40" s="22" t="s">
        <v>193</v>
      </c>
      <c r="D40" s="211" t="s">
        <v>2</v>
      </c>
      <c r="E40" s="33" t="s">
        <v>81</v>
      </c>
      <c r="F40" s="116"/>
      <c r="G40" s="20"/>
      <c r="H40" s="61" t="s">
        <v>24</v>
      </c>
      <c r="I40" s="41" t="s">
        <v>2</v>
      </c>
      <c r="J40" s="37" t="s">
        <v>17</v>
      </c>
      <c r="K40" s="40"/>
      <c r="L40" s="38" t="s">
        <v>2</v>
      </c>
      <c r="M40" s="37" t="s">
        <v>19</v>
      </c>
      <c r="N40" s="57"/>
      <c r="O40" s="57"/>
      <c r="P40" s="57"/>
      <c r="Q40" s="57"/>
      <c r="R40" s="57"/>
      <c r="S40" s="57"/>
      <c r="T40" s="57"/>
      <c r="U40" s="57"/>
      <c r="V40" s="57"/>
      <c r="W40" s="57"/>
      <c r="X40" s="173"/>
      <c r="Y40" s="171"/>
      <c r="Z40" s="170"/>
      <c r="AA40" s="170"/>
      <c r="AB40" s="169"/>
      <c r="AC40" s="171"/>
      <c r="AD40" s="170"/>
      <c r="AE40" s="170"/>
      <c r="AF40" s="169"/>
    </row>
    <row r="41" spans="1:32" ht="18.75" customHeight="1" x14ac:dyDescent="0.15">
      <c r="A41" s="24"/>
      <c r="B41" s="23"/>
      <c r="C41" s="22" t="s">
        <v>120</v>
      </c>
      <c r="D41" s="211" t="s">
        <v>2</v>
      </c>
      <c r="E41" s="33" t="s">
        <v>80</v>
      </c>
      <c r="F41" s="116"/>
      <c r="G41" s="20"/>
      <c r="H41" s="61" t="s">
        <v>192</v>
      </c>
      <c r="I41" s="213" t="s">
        <v>2</v>
      </c>
      <c r="J41" s="37" t="s">
        <v>17</v>
      </c>
      <c r="K41" s="37"/>
      <c r="L41" s="38" t="s">
        <v>2</v>
      </c>
      <c r="M41" s="37" t="s">
        <v>70</v>
      </c>
      <c r="N41" s="37"/>
      <c r="O41" s="212"/>
      <c r="P41" s="212" t="s">
        <v>2</v>
      </c>
      <c r="Q41" s="37" t="s">
        <v>69</v>
      </c>
      <c r="R41" s="212"/>
      <c r="S41" s="37"/>
      <c r="T41" s="212" t="s">
        <v>2</v>
      </c>
      <c r="U41" s="37" t="s">
        <v>191</v>
      </c>
      <c r="V41" s="57"/>
      <c r="W41" s="57"/>
      <c r="X41" s="173"/>
      <c r="Y41" s="171"/>
      <c r="Z41" s="170"/>
      <c r="AA41" s="170"/>
      <c r="AB41" s="169"/>
      <c r="AC41" s="171"/>
      <c r="AD41" s="170"/>
      <c r="AE41" s="170"/>
      <c r="AF41" s="169"/>
    </row>
    <row r="42" spans="1:32" ht="18.75" customHeight="1" x14ac:dyDescent="0.15">
      <c r="A42" s="24"/>
      <c r="B42" s="23"/>
      <c r="C42" s="22" t="s">
        <v>6</v>
      </c>
      <c r="D42" s="211" t="s">
        <v>2</v>
      </c>
      <c r="E42" s="33" t="s">
        <v>119</v>
      </c>
      <c r="F42" s="116"/>
      <c r="G42" s="20"/>
      <c r="H42" s="61" t="s">
        <v>190</v>
      </c>
      <c r="I42" s="213" t="s">
        <v>2</v>
      </c>
      <c r="J42" s="37" t="s">
        <v>17</v>
      </c>
      <c r="K42" s="37"/>
      <c r="L42" s="38" t="s">
        <v>2</v>
      </c>
      <c r="M42" s="109" t="s">
        <v>19</v>
      </c>
      <c r="N42" s="37"/>
      <c r="O42" s="212"/>
      <c r="P42" s="212"/>
      <c r="Q42" s="212"/>
      <c r="R42" s="212"/>
      <c r="S42" s="212"/>
      <c r="T42" s="212"/>
      <c r="U42" s="212"/>
      <c r="V42" s="212"/>
      <c r="W42" s="212"/>
      <c r="X42" s="173"/>
      <c r="Y42" s="171"/>
      <c r="Z42" s="170"/>
      <c r="AA42" s="170"/>
      <c r="AB42" s="169"/>
      <c r="AC42" s="171"/>
      <c r="AD42" s="170"/>
      <c r="AE42" s="170"/>
      <c r="AF42" s="169"/>
    </row>
    <row r="43" spans="1:32" ht="18.75" customHeight="1" x14ac:dyDescent="0.15">
      <c r="A43" s="24"/>
      <c r="B43" s="23"/>
      <c r="C43" s="183"/>
      <c r="D43" s="211" t="s">
        <v>2</v>
      </c>
      <c r="E43" s="33" t="s">
        <v>117</v>
      </c>
      <c r="F43" s="21"/>
      <c r="G43" s="33"/>
      <c r="H43" s="177" t="s">
        <v>118</v>
      </c>
      <c r="I43" s="41" t="s">
        <v>2</v>
      </c>
      <c r="J43" s="37" t="s">
        <v>17</v>
      </c>
      <c r="K43" s="37"/>
      <c r="L43" s="38" t="s">
        <v>2</v>
      </c>
      <c r="M43" s="109" t="s">
        <v>19</v>
      </c>
      <c r="N43" s="37"/>
      <c r="O43" s="37"/>
      <c r="P43" s="37"/>
      <c r="Q43" s="40"/>
      <c r="R43" s="40"/>
      <c r="S43" s="40"/>
      <c r="T43" s="40"/>
      <c r="U43" s="40"/>
      <c r="V43" s="40"/>
      <c r="W43" s="40"/>
      <c r="X43" s="176"/>
      <c r="Y43" s="171"/>
      <c r="Z43" s="170"/>
      <c r="AA43" s="170"/>
      <c r="AB43" s="169"/>
      <c r="AC43" s="171"/>
      <c r="AD43" s="170"/>
      <c r="AE43" s="170"/>
      <c r="AF43" s="169"/>
    </row>
    <row r="44" spans="1:32" ht="18.75" customHeight="1" x14ac:dyDescent="0.15">
      <c r="A44" s="24"/>
      <c r="B44" s="23"/>
      <c r="C44" s="22"/>
      <c r="D44" s="67"/>
      <c r="E44" s="33"/>
      <c r="F44" s="21"/>
      <c r="G44" s="33"/>
      <c r="H44" s="177" t="s">
        <v>116</v>
      </c>
      <c r="I44" s="41" t="s">
        <v>2</v>
      </c>
      <c r="J44" s="37" t="s">
        <v>17</v>
      </c>
      <c r="K44" s="37"/>
      <c r="L44" s="38" t="s">
        <v>2</v>
      </c>
      <c r="M44" s="109" t="s">
        <v>19</v>
      </c>
      <c r="N44" s="37"/>
      <c r="O44" s="37"/>
      <c r="P44" s="37"/>
      <c r="Q44" s="40"/>
      <c r="R44" s="40"/>
      <c r="S44" s="40"/>
      <c r="T44" s="40"/>
      <c r="U44" s="40"/>
      <c r="V44" s="40"/>
      <c r="W44" s="40"/>
      <c r="X44" s="176"/>
      <c r="Y44" s="171"/>
      <c r="Z44" s="170"/>
      <c r="AA44" s="170"/>
      <c r="AB44" s="169"/>
      <c r="AC44" s="171"/>
      <c r="AD44" s="170"/>
      <c r="AE44" s="170"/>
      <c r="AF44" s="169"/>
    </row>
    <row r="45" spans="1:32" ht="18.75" customHeight="1" x14ac:dyDescent="0.15">
      <c r="A45" s="24"/>
      <c r="B45" s="23"/>
      <c r="C45" s="22"/>
      <c r="D45" s="21"/>
      <c r="E45" s="33"/>
      <c r="F45" s="116"/>
      <c r="G45" s="20"/>
      <c r="H45" s="175" t="s">
        <v>115</v>
      </c>
      <c r="I45" s="41" t="s">
        <v>2</v>
      </c>
      <c r="J45" s="37" t="s">
        <v>17</v>
      </c>
      <c r="K45" s="37"/>
      <c r="L45" s="38" t="s">
        <v>2</v>
      </c>
      <c r="M45" s="37" t="s">
        <v>34</v>
      </c>
      <c r="N45" s="37"/>
      <c r="O45" s="38" t="s">
        <v>2</v>
      </c>
      <c r="P45" s="37" t="s">
        <v>33</v>
      </c>
      <c r="Q45" s="36"/>
      <c r="R45" s="36"/>
      <c r="S45" s="36"/>
      <c r="T45" s="36"/>
      <c r="U45" s="26"/>
      <c r="V45" s="26"/>
      <c r="W45" s="26"/>
      <c r="X45" s="65"/>
      <c r="Y45" s="171"/>
      <c r="Z45" s="170"/>
      <c r="AA45" s="170"/>
      <c r="AB45" s="169"/>
      <c r="AC45" s="171"/>
      <c r="AD45" s="170"/>
      <c r="AE45" s="170"/>
      <c r="AF45" s="169"/>
    </row>
    <row r="46" spans="1:32" ht="18.75" customHeight="1" x14ac:dyDescent="0.15">
      <c r="A46" s="24"/>
      <c r="B46" s="23"/>
      <c r="C46" s="22"/>
      <c r="D46" s="67"/>
      <c r="E46" s="33"/>
      <c r="F46" s="116"/>
      <c r="G46" s="20"/>
      <c r="H46" s="61" t="s">
        <v>114</v>
      </c>
      <c r="I46" s="41" t="s">
        <v>2</v>
      </c>
      <c r="J46" s="37" t="s">
        <v>17</v>
      </c>
      <c r="K46" s="37"/>
      <c r="L46" s="38" t="s">
        <v>2</v>
      </c>
      <c r="M46" s="37" t="s">
        <v>111</v>
      </c>
      <c r="N46" s="37"/>
      <c r="O46" s="38" t="s">
        <v>2</v>
      </c>
      <c r="P46" s="37" t="s">
        <v>110</v>
      </c>
      <c r="Q46" s="57"/>
      <c r="R46" s="38" t="s">
        <v>2</v>
      </c>
      <c r="S46" s="37" t="s">
        <v>113</v>
      </c>
      <c r="T46" s="57"/>
      <c r="U46" s="57"/>
      <c r="V46" s="57"/>
      <c r="W46" s="57"/>
      <c r="X46" s="173"/>
      <c r="Y46" s="171"/>
      <c r="Z46" s="170"/>
      <c r="AA46" s="170"/>
      <c r="AB46" s="169"/>
      <c r="AC46" s="171"/>
      <c r="AD46" s="170"/>
      <c r="AE46" s="170"/>
      <c r="AF46" s="169"/>
    </row>
    <row r="47" spans="1:32" ht="18.75" customHeight="1" x14ac:dyDescent="0.15">
      <c r="A47" s="24"/>
      <c r="B47" s="23"/>
      <c r="C47" s="68"/>
      <c r="D47" s="67"/>
      <c r="E47" s="33"/>
      <c r="F47" s="21"/>
      <c r="G47" s="66"/>
      <c r="H47" s="90" t="s">
        <v>112</v>
      </c>
      <c r="I47" s="41" t="s">
        <v>2</v>
      </c>
      <c r="J47" s="37" t="s">
        <v>17</v>
      </c>
      <c r="K47" s="37"/>
      <c r="L47" s="38" t="s">
        <v>2</v>
      </c>
      <c r="M47" s="37" t="s">
        <v>111</v>
      </c>
      <c r="N47" s="37"/>
      <c r="O47" s="38" t="s">
        <v>2</v>
      </c>
      <c r="P47" s="37" t="s">
        <v>110</v>
      </c>
      <c r="Q47" s="37"/>
      <c r="R47" s="38" t="s">
        <v>2</v>
      </c>
      <c r="S47" s="37" t="s">
        <v>109</v>
      </c>
      <c r="T47" s="37"/>
      <c r="U47" s="36"/>
      <c r="V47" s="36"/>
      <c r="W47" s="36"/>
      <c r="X47" s="92"/>
      <c r="Y47" s="170"/>
      <c r="Z47" s="170"/>
      <c r="AA47" s="170"/>
      <c r="AB47" s="169"/>
      <c r="AC47" s="171"/>
      <c r="AD47" s="170"/>
      <c r="AE47" s="170"/>
      <c r="AF47" s="169"/>
    </row>
    <row r="48" spans="1:32" ht="18.75" customHeight="1" x14ac:dyDescent="0.15">
      <c r="A48" s="24"/>
      <c r="B48" s="23"/>
      <c r="C48" s="68"/>
      <c r="D48" s="67"/>
      <c r="E48" s="33"/>
      <c r="F48" s="21"/>
      <c r="G48" s="66"/>
      <c r="H48" s="186" t="s">
        <v>108</v>
      </c>
      <c r="I48" s="213" t="s">
        <v>2</v>
      </c>
      <c r="J48" s="27" t="s">
        <v>17</v>
      </c>
      <c r="K48" s="27"/>
      <c r="L48" s="212" t="s">
        <v>2</v>
      </c>
      <c r="M48" s="27" t="s">
        <v>34</v>
      </c>
      <c r="N48" s="27"/>
      <c r="O48" s="212" t="s">
        <v>2</v>
      </c>
      <c r="P48" s="27" t="s">
        <v>33</v>
      </c>
      <c r="Q48" s="27"/>
      <c r="R48" s="212"/>
      <c r="S48" s="27"/>
      <c r="T48" s="27"/>
      <c r="U48" s="26"/>
      <c r="V48" s="26"/>
      <c r="W48" s="26"/>
      <c r="X48" s="65"/>
      <c r="Y48" s="170"/>
      <c r="Z48" s="170"/>
      <c r="AA48" s="170"/>
      <c r="AB48" s="169"/>
      <c r="AC48" s="171"/>
      <c r="AD48" s="170"/>
      <c r="AE48" s="170"/>
      <c r="AF48" s="169"/>
    </row>
    <row r="49" spans="1:32" ht="19.5" customHeight="1" x14ac:dyDescent="0.15">
      <c r="A49" s="17"/>
      <c r="B49" s="152"/>
      <c r="C49" s="146"/>
      <c r="D49" s="81"/>
      <c r="E49" s="59"/>
      <c r="F49" s="12"/>
      <c r="G49" s="145"/>
      <c r="H49" s="58" t="s">
        <v>107</v>
      </c>
      <c r="I49" s="76" t="s">
        <v>2</v>
      </c>
      <c r="J49" s="56" t="s">
        <v>17</v>
      </c>
      <c r="K49" s="56"/>
      <c r="L49" s="74" t="s">
        <v>2</v>
      </c>
      <c r="M49" s="56" t="s">
        <v>19</v>
      </c>
      <c r="N49" s="56"/>
      <c r="O49" s="56"/>
      <c r="P49" s="56"/>
      <c r="Q49" s="73"/>
      <c r="R49" s="73"/>
      <c r="S49" s="73"/>
      <c r="T49" s="73"/>
      <c r="U49" s="73"/>
      <c r="V49" s="73"/>
      <c r="W49" s="73"/>
      <c r="X49" s="168"/>
      <c r="Y49" s="166"/>
      <c r="Z49" s="166"/>
      <c r="AA49" s="166"/>
      <c r="AB49" s="165"/>
      <c r="AC49" s="167"/>
      <c r="AD49" s="166"/>
      <c r="AE49" s="166"/>
      <c r="AF49" s="165"/>
    </row>
    <row r="50" spans="1:32" ht="18.75" customHeight="1" x14ac:dyDescent="0.15">
      <c r="A50" s="72"/>
      <c r="B50" s="159"/>
      <c r="C50" s="70"/>
      <c r="D50" s="52"/>
      <c r="E50" s="69"/>
      <c r="F50" s="52"/>
      <c r="G50" s="51"/>
      <c r="H50" s="180" t="s">
        <v>127</v>
      </c>
      <c r="I50" s="49" t="s">
        <v>2</v>
      </c>
      <c r="J50" s="45" t="s">
        <v>57</v>
      </c>
      <c r="K50" s="119"/>
      <c r="L50" s="48"/>
      <c r="M50" s="47" t="s">
        <v>2</v>
      </c>
      <c r="N50" s="45" t="s">
        <v>126</v>
      </c>
      <c r="O50" s="118"/>
      <c r="P50" s="118"/>
      <c r="Q50" s="118"/>
      <c r="R50" s="118"/>
      <c r="S50" s="118"/>
      <c r="T50" s="118"/>
      <c r="U50" s="118"/>
      <c r="V50" s="118"/>
      <c r="W50" s="118"/>
      <c r="X50" s="179"/>
      <c r="Y50" s="157" t="s">
        <v>2</v>
      </c>
      <c r="Z50" s="155" t="s">
        <v>125</v>
      </c>
      <c r="AA50" s="155"/>
      <c r="AB50" s="178"/>
      <c r="AC50" s="157" t="s">
        <v>2</v>
      </c>
      <c r="AD50" s="155" t="s">
        <v>125</v>
      </c>
      <c r="AE50" s="155"/>
      <c r="AF50" s="178"/>
    </row>
    <row r="51" spans="1:32" ht="18.75" customHeight="1" x14ac:dyDescent="0.15">
      <c r="A51" s="24"/>
      <c r="B51" s="23"/>
      <c r="C51" s="22"/>
      <c r="D51" s="21"/>
      <c r="E51" s="33"/>
      <c r="F51" s="21"/>
      <c r="G51" s="20"/>
      <c r="H51" s="61" t="s">
        <v>18</v>
      </c>
      <c r="I51" s="41" t="s">
        <v>2</v>
      </c>
      <c r="J51" s="37" t="s">
        <v>17</v>
      </c>
      <c r="K51" s="37"/>
      <c r="L51" s="39"/>
      <c r="M51" s="38" t="s">
        <v>2</v>
      </c>
      <c r="N51" s="37" t="s">
        <v>124</v>
      </c>
      <c r="O51" s="37"/>
      <c r="P51" s="39"/>
      <c r="Q51" s="40"/>
      <c r="R51" s="40"/>
      <c r="S51" s="40"/>
      <c r="T51" s="40"/>
      <c r="U51" s="40"/>
      <c r="V51" s="40"/>
      <c r="W51" s="40"/>
      <c r="X51" s="176"/>
      <c r="Y51" s="211" t="s">
        <v>2</v>
      </c>
      <c r="Z51" s="6" t="s">
        <v>123</v>
      </c>
      <c r="AA51" s="170"/>
      <c r="AB51" s="169"/>
      <c r="AC51" s="211" t="s">
        <v>2</v>
      </c>
      <c r="AD51" s="6" t="s">
        <v>123</v>
      </c>
      <c r="AE51" s="170"/>
      <c r="AF51" s="169"/>
    </row>
    <row r="52" spans="1:32" ht="18.75" customHeight="1" x14ac:dyDescent="0.15">
      <c r="A52" s="24"/>
      <c r="B52" s="23"/>
      <c r="C52" s="22"/>
      <c r="D52" s="21"/>
      <c r="E52" s="33"/>
      <c r="F52" s="21"/>
      <c r="G52" s="20"/>
      <c r="H52" s="136" t="s">
        <v>130</v>
      </c>
      <c r="I52" s="41" t="s">
        <v>2</v>
      </c>
      <c r="J52" s="37" t="s">
        <v>8</v>
      </c>
      <c r="K52" s="40"/>
      <c r="L52" s="39"/>
      <c r="M52" s="38" t="s">
        <v>2</v>
      </c>
      <c r="N52" s="37" t="s">
        <v>7</v>
      </c>
      <c r="O52" s="36"/>
      <c r="P52" s="36"/>
      <c r="Q52" s="40"/>
      <c r="R52" s="40"/>
      <c r="S52" s="40"/>
      <c r="T52" s="40"/>
      <c r="U52" s="40"/>
      <c r="V52" s="40"/>
      <c r="W52" s="40"/>
      <c r="X52" s="176"/>
      <c r="Y52" s="171"/>
      <c r="Z52" s="170"/>
      <c r="AA52" s="170"/>
      <c r="AB52" s="169"/>
      <c r="AC52" s="171"/>
      <c r="AD52" s="170"/>
      <c r="AE52" s="170"/>
      <c r="AF52" s="169"/>
    </row>
    <row r="53" spans="1:32" ht="19.5" customHeight="1" x14ac:dyDescent="0.15">
      <c r="A53" s="24"/>
      <c r="B53" s="23"/>
      <c r="C53" s="68"/>
      <c r="D53" s="67"/>
      <c r="E53" s="33"/>
      <c r="F53" s="21"/>
      <c r="G53" s="66"/>
      <c r="H53" s="42" t="s">
        <v>12</v>
      </c>
      <c r="I53" s="41" t="s">
        <v>2</v>
      </c>
      <c r="J53" s="37" t="s">
        <v>8</v>
      </c>
      <c r="K53" s="40"/>
      <c r="L53" s="39"/>
      <c r="M53" s="38" t="s">
        <v>2</v>
      </c>
      <c r="N53" s="37" t="s">
        <v>7</v>
      </c>
      <c r="O53" s="38"/>
      <c r="P53" s="37"/>
      <c r="Q53" s="36"/>
      <c r="R53" s="36"/>
      <c r="S53" s="36"/>
      <c r="T53" s="36"/>
      <c r="U53" s="36"/>
      <c r="V53" s="36"/>
      <c r="W53" s="36"/>
      <c r="X53" s="92"/>
      <c r="Y53" s="170"/>
      <c r="Z53" s="170"/>
      <c r="AA53" s="170"/>
      <c r="AB53" s="169"/>
      <c r="AC53" s="171"/>
      <c r="AD53" s="170"/>
      <c r="AE53" s="170"/>
      <c r="AF53" s="169"/>
    </row>
    <row r="54" spans="1:32" ht="19.5" customHeight="1" x14ac:dyDescent="0.15">
      <c r="A54" s="24"/>
      <c r="B54" s="23"/>
      <c r="C54" s="68"/>
      <c r="D54" s="67"/>
      <c r="E54" s="33"/>
      <c r="F54" s="21"/>
      <c r="G54" s="66"/>
      <c r="H54" s="42" t="s">
        <v>9</v>
      </c>
      <c r="I54" s="41" t="s">
        <v>2</v>
      </c>
      <c r="J54" s="37" t="s">
        <v>8</v>
      </c>
      <c r="K54" s="40"/>
      <c r="L54" s="39"/>
      <c r="M54" s="38" t="s">
        <v>2</v>
      </c>
      <c r="N54" s="37" t="s">
        <v>7</v>
      </c>
      <c r="O54" s="38"/>
      <c r="P54" s="37"/>
      <c r="Q54" s="36"/>
      <c r="R54" s="36"/>
      <c r="S54" s="36"/>
      <c r="T54" s="36"/>
      <c r="U54" s="36"/>
      <c r="V54" s="36"/>
      <c r="W54" s="36"/>
      <c r="X54" s="92"/>
      <c r="Y54" s="170"/>
      <c r="Z54" s="170"/>
      <c r="AA54" s="170"/>
      <c r="AB54" s="169"/>
      <c r="AC54" s="171"/>
      <c r="AD54" s="170"/>
      <c r="AE54" s="170"/>
      <c r="AF54" s="169"/>
    </row>
    <row r="55" spans="1:32" ht="18.75" customHeight="1" x14ac:dyDescent="0.15">
      <c r="A55" s="24"/>
      <c r="B55" s="23"/>
      <c r="C55" s="22"/>
      <c r="D55" s="21"/>
      <c r="E55" s="33"/>
      <c r="F55" s="21"/>
      <c r="G55" s="20"/>
      <c r="H55" s="277" t="s">
        <v>122</v>
      </c>
      <c r="I55" s="344" t="s">
        <v>2</v>
      </c>
      <c r="J55" s="250" t="s">
        <v>17</v>
      </c>
      <c r="K55" s="250"/>
      <c r="L55" s="279" t="s">
        <v>2</v>
      </c>
      <c r="M55" s="250" t="s">
        <v>19</v>
      </c>
      <c r="N55" s="250"/>
      <c r="O55" s="27"/>
      <c r="P55" s="27"/>
      <c r="Q55" s="27"/>
      <c r="R55" s="27"/>
      <c r="S55" s="27"/>
      <c r="T55" s="27"/>
      <c r="U55" s="27"/>
      <c r="V55" s="27"/>
      <c r="W55" s="27"/>
      <c r="X55" s="137"/>
      <c r="Y55" s="171"/>
      <c r="Z55" s="170"/>
      <c r="AA55" s="170"/>
      <c r="AB55" s="169"/>
      <c r="AC55" s="171"/>
      <c r="AD55" s="170"/>
      <c r="AE55" s="170"/>
      <c r="AF55" s="169"/>
    </row>
    <row r="56" spans="1:32" ht="18.75" customHeight="1" x14ac:dyDescent="0.15">
      <c r="A56" s="24"/>
      <c r="B56" s="23"/>
      <c r="C56" s="22"/>
      <c r="D56" s="21"/>
      <c r="E56" s="33"/>
      <c r="F56" s="21"/>
      <c r="G56" s="20"/>
      <c r="H56" s="278"/>
      <c r="I56" s="345"/>
      <c r="J56" s="251"/>
      <c r="K56" s="251"/>
      <c r="L56" s="280"/>
      <c r="M56" s="251"/>
      <c r="N56" s="251"/>
      <c r="O56" s="109"/>
      <c r="P56" s="109"/>
      <c r="Q56" s="109"/>
      <c r="R56" s="109"/>
      <c r="S56" s="109"/>
      <c r="T56" s="109"/>
      <c r="U56" s="109"/>
      <c r="V56" s="109"/>
      <c r="W56" s="109"/>
      <c r="X56" s="108"/>
      <c r="Y56" s="171"/>
      <c r="Z56" s="170"/>
      <c r="AA56" s="170"/>
      <c r="AB56" s="169"/>
      <c r="AC56" s="171"/>
      <c r="AD56" s="170"/>
      <c r="AE56" s="170"/>
      <c r="AF56" s="169"/>
    </row>
    <row r="57" spans="1:32" ht="18.75" customHeight="1" x14ac:dyDescent="0.15">
      <c r="A57" s="24"/>
      <c r="B57" s="23"/>
      <c r="C57" s="22"/>
      <c r="D57" s="21"/>
      <c r="E57" s="33"/>
      <c r="F57" s="21"/>
      <c r="G57" s="20"/>
      <c r="H57" s="61" t="s">
        <v>121</v>
      </c>
      <c r="I57" s="213" t="s">
        <v>2</v>
      </c>
      <c r="J57" s="37" t="s">
        <v>17</v>
      </c>
      <c r="K57" s="37"/>
      <c r="L57" s="38" t="s">
        <v>2</v>
      </c>
      <c r="M57" s="37" t="s">
        <v>34</v>
      </c>
      <c r="N57" s="37"/>
      <c r="O57" s="212" t="s">
        <v>2</v>
      </c>
      <c r="P57" s="37" t="s">
        <v>33</v>
      </c>
      <c r="Q57" s="57"/>
      <c r="R57" s="57"/>
      <c r="S57" s="57"/>
      <c r="T57" s="57"/>
      <c r="U57" s="57"/>
      <c r="V57" s="57"/>
      <c r="W57" s="57"/>
      <c r="X57" s="173"/>
      <c r="Y57" s="171"/>
      <c r="Z57" s="170"/>
      <c r="AA57" s="170"/>
      <c r="AB57" s="169"/>
      <c r="AC57" s="171"/>
      <c r="AD57" s="170"/>
      <c r="AE57" s="170"/>
      <c r="AF57" s="169"/>
    </row>
    <row r="58" spans="1:32" ht="18.75" customHeight="1" x14ac:dyDescent="0.15">
      <c r="A58" s="24"/>
      <c r="B58" s="23"/>
      <c r="C58" s="22"/>
      <c r="D58" s="21"/>
      <c r="E58" s="33"/>
      <c r="F58" s="21"/>
      <c r="G58" s="20"/>
      <c r="H58" s="61" t="s">
        <v>24</v>
      </c>
      <c r="I58" s="41" t="s">
        <v>2</v>
      </c>
      <c r="J58" s="37" t="s">
        <v>17</v>
      </c>
      <c r="K58" s="40"/>
      <c r="L58" s="38" t="s">
        <v>2</v>
      </c>
      <c r="M58" s="37" t="s">
        <v>19</v>
      </c>
      <c r="N58" s="57"/>
      <c r="O58" s="57"/>
      <c r="P58" s="57"/>
      <c r="Q58" s="57"/>
      <c r="R58" s="57"/>
      <c r="S58" s="57"/>
      <c r="T58" s="57"/>
      <c r="U58" s="57"/>
      <c r="V58" s="57"/>
      <c r="W58" s="57"/>
      <c r="X58" s="173"/>
      <c r="Y58" s="171"/>
      <c r="Z58" s="170"/>
      <c r="AA58" s="170"/>
      <c r="AB58" s="169"/>
      <c r="AC58" s="171"/>
      <c r="AD58" s="170"/>
      <c r="AE58" s="170"/>
      <c r="AF58" s="169"/>
    </row>
    <row r="59" spans="1:32" ht="18.75" customHeight="1" x14ac:dyDescent="0.15">
      <c r="A59" s="211" t="s">
        <v>2</v>
      </c>
      <c r="B59" s="23">
        <v>37</v>
      </c>
      <c r="C59" s="22" t="s">
        <v>37</v>
      </c>
      <c r="D59" s="211" t="s">
        <v>2</v>
      </c>
      <c r="E59" s="33" t="s">
        <v>81</v>
      </c>
      <c r="F59" s="21"/>
      <c r="G59" s="20"/>
      <c r="H59" s="136" t="s">
        <v>129</v>
      </c>
      <c r="I59" s="41" t="s">
        <v>2</v>
      </c>
      <c r="J59" s="37" t="s">
        <v>39</v>
      </c>
      <c r="K59" s="40"/>
      <c r="L59" s="39"/>
      <c r="M59" s="38" t="s">
        <v>2</v>
      </c>
      <c r="N59" s="37" t="s">
        <v>38</v>
      </c>
      <c r="O59" s="36"/>
      <c r="P59" s="36"/>
      <c r="Q59" s="36"/>
      <c r="R59" s="36"/>
      <c r="S59" s="36"/>
      <c r="T59" s="36"/>
      <c r="U59" s="36"/>
      <c r="V59" s="36"/>
      <c r="W59" s="36"/>
      <c r="X59" s="92"/>
      <c r="Y59" s="171"/>
      <c r="Z59" s="170"/>
      <c r="AA59" s="170"/>
      <c r="AB59" s="169"/>
      <c r="AC59" s="171"/>
      <c r="AD59" s="170"/>
      <c r="AE59" s="170"/>
      <c r="AF59" s="169"/>
    </row>
    <row r="60" spans="1:32" ht="18.75" customHeight="1" x14ac:dyDescent="0.15">
      <c r="A60" s="24"/>
      <c r="B60" s="23"/>
      <c r="C60" s="22" t="s">
        <v>120</v>
      </c>
      <c r="D60" s="211" t="s">
        <v>2</v>
      </c>
      <c r="E60" s="33" t="s">
        <v>80</v>
      </c>
      <c r="F60" s="21"/>
      <c r="G60" s="20"/>
      <c r="H60" s="61" t="s">
        <v>79</v>
      </c>
      <c r="I60" s="213" t="s">
        <v>2</v>
      </c>
      <c r="J60" s="37" t="s">
        <v>17</v>
      </c>
      <c r="K60" s="37"/>
      <c r="L60" s="38" t="s">
        <v>2</v>
      </c>
      <c r="M60" s="37" t="s">
        <v>34</v>
      </c>
      <c r="N60" s="37"/>
      <c r="O60" s="212" t="s">
        <v>2</v>
      </c>
      <c r="P60" s="37" t="s">
        <v>33</v>
      </c>
      <c r="Q60" s="57"/>
      <c r="R60" s="57"/>
      <c r="S60" s="57"/>
      <c r="T60" s="57"/>
      <c r="U60" s="57"/>
      <c r="V60" s="57"/>
      <c r="W60" s="57"/>
      <c r="X60" s="173"/>
      <c r="Y60" s="171"/>
      <c r="Z60" s="170"/>
      <c r="AA60" s="170"/>
      <c r="AB60" s="169"/>
      <c r="AC60" s="171"/>
      <c r="AD60" s="170"/>
      <c r="AE60" s="170"/>
      <c r="AF60" s="169"/>
    </row>
    <row r="61" spans="1:32" ht="18.75" customHeight="1" x14ac:dyDescent="0.15">
      <c r="A61" s="24"/>
      <c r="B61" s="23"/>
      <c r="C61" s="183"/>
      <c r="D61" s="211" t="s">
        <v>2</v>
      </c>
      <c r="E61" s="33" t="s">
        <v>119</v>
      </c>
      <c r="F61" s="21"/>
      <c r="G61" s="20"/>
      <c r="H61" s="177" t="s">
        <v>128</v>
      </c>
      <c r="I61" s="41" t="s">
        <v>2</v>
      </c>
      <c r="J61" s="37" t="s">
        <v>17</v>
      </c>
      <c r="K61" s="37"/>
      <c r="L61" s="38" t="s">
        <v>2</v>
      </c>
      <c r="M61" s="37" t="s">
        <v>34</v>
      </c>
      <c r="N61" s="37"/>
      <c r="O61" s="38" t="s">
        <v>2</v>
      </c>
      <c r="P61" s="37" t="s">
        <v>33</v>
      </c>
      <c r="Q61" s="40"/>
      <c r="R61" s="40"/>
      <c r="S61" s="40"/>
      <c r="T61" s="40"/>
      <c r="U61" s="40"/>
      <c r="V61" s="40"/>
      <c r="W61" s="40"/>
      <c r="X61" s="176"/>
      <c r="Y61" s="171"/>
      <c r="Z61" s="170"/>
      <c r="AA61" s="170"/>
      <c r="AB61" s="169"/>
      <c r="AC61" s="171"/>
      <c r="AD61" s="170"/>
      <c r="AE61" s="170"/>
      <c r="AF61" s="169"/>
    </row>
    <row r="62" spans="1:32" ht="18.75" customHeight="1" x14ac:dyDescent="0.15">
      <c r="A62" s="24"/>
      <c r="B62" s="23"/>
      <c r="C62" s="22"/>
      <c r="D62" s="211" t="s">
        <v>2</v>
      </c>
      <c r="E62" s="33" t="s">
        <v>117</v>
      </c>
      <c r="F62" s="21"/>
      <c r="G62" s="20"/>
      <c r="H62" s="90" t="s">
        <v>20</v>
      </c>
      <c r="I62" s="41" t="s">
        <v>2</v>
      </c>
      <c r="J62" s="37" t="s">
        <v>17</v>
      </c>
      <c r="K62" s="40"/>
      <c r="L62" s="38" t="s">
        <v>2</v>
      </c>
      <c r="M62" s="37" t="s">
        <v>19</v>
      </c>
      <c r="N62" s="57"/>
      <c r="O62" s="57"/>
      <c r="P62" s="57"/>
      <c r="Q62" s="57"/>
      <c r="R62" s="57"/>
      <c r="S62" s="57"/>
      <c r="T62" s="57"/>
      <c r="U62" s="57"/>
      <c r="V62" s="57"/>
      <c r="W62" s="57"/>
      <c r="X62" s="173"/>
      <c r="Y62" s="171"/>
      <c r="Z62" s="170"/>
      <c r="AA62" s="170"/>
      <c r="AB62" s="169"/>
      <c r="AC62" s="171"/>
      <c r="AD62" s="170"/>
      <c r="AE62" s="170"/>
      <c r="AF62" s="169"/>
    </row>
    <row r="63" spans="1:32" ht="18.75" customHeight="1" x14ac:dyDescent="0.15">
      <c r="A63" s="24"/>
      <c r="B63" s="23"/>
      <c r="C63" s="68"/>
      <c r="D63" s="67"/>
      <c r="E63" s="33"/>
      <c r="F63" s="21"/>
      <c r="G63" s="33"/>
      <c r="H63" s="177" t="s">
        <v>118</v>
      </c>
      <c r="I63" s="41" t="s">
        <v>2</v>
      </c>
      <c r="J63" s="37" t="s">
        <v>17</v>
      </c>
      <c r="K63" s="37"/>
      <c r="L63" s="38" t="s">
        <v>2</v>
      </c>
      <c r="M63" s="109" t="s">
        <v>19</v>
      </c>
      <c r="N63" s="37"/>
      <c r="O63" s="37"/>
      <c r="P63" s="37"/>
      <c r="Q63" s="40"/>
      <c r="R63" s="40"/>
      <c r="S63" s="40"/>
      <c r="T63" s="40"/>
      <c r="U63" s="40"/>
      <c r="V63" s="40"/>
      <c r="W63" s="40"/>
      <c r="X63" s="176"/>
      <c r="Y63" s="171"/>
      <c r="Z63" s="170"/>
      <c r="AA63" s="170"/>
      <c r="AB63" s="169"/>
      <c r="AC63" s="171"/>
      <c r="AD63" s="170"/>
      <c r="AE63" s="170"/>
      <c r="AF63" s="169"/>
    </row>
    <row r="64" spans="1:32" ht="18.75" customHeight="1" x14ac:dyDescent="0.15">
      <c r="A64" s="24"/>
      <c r="B64" s="23"/>
      <c r="C64" s="68"/>
      <c r="D64" s="67"/>
      <c r="E64" s="33"/>
      <c r="F64" s="21"/>
      <c r="G64" s="33"/>
      <c r="H64" s="177" t="s">
        <v>116</v>
      </c>
      <c r="I64" s="41" t="s">
        <v>2</v>
      </c>
      <c r="J64" s="37" t="s">
        <v>17</v>
      </c>
      <c r="K64" s="37"/>
      <c r="L64" s="38" t="s">
        <v>2</v>
      </c>
      <c r="M64" s="109" t="s">
        <v>19</v>
      </c>
      <c r="N64" s="37"/>
      <c r="O64" s="37"/>
      <c r="P64" s="37"/>
      <c r="Q64" s="40"/>
      <c r="R64" s="40"/>
      <c r="S64" s="40"/>
      <c r="T64" s="40"/>
      <c r="U64" s="40"/>
      <c r="V64" s="40"/>
      <c r="W64" s="40"/>
      <c r="X64" s="176"/>
      <c r="Y64" s="171"/>
      <c r="Z64" s="170"/>
      <c r="AA64" s="170"/>
      <c r="AB64" s="169"/>
      <c r="AC64" s="171"/>
      <c r="AD64" s="170"/>
      <c r="AE64" s="170"/>
      <c r="AF64" s="169"/>
    </row>
    <row r="65" spans="1:32" ht="18.75" customHeight="1" x14ac:dyDescent="0.15">
      <c r="A65" s="24"/>
      <c r="B65" s="23"/>
      <c r="C65" s="68"/>
      <c r="D65" s="67"/>
      <c r="E65" s="33"/>
      <c r="F65" s="21"/>
      <c r="G65" s="20"/>
      <c r="H65" s="175" t="s">
        <v>115</v>
      </c>
      <c r="I65" s="41" t="s">
        <v>2</v>
      </c>
      <c r="J65" s="37" t="s">
        <v>17</v>
      </c>
      <c r="K65" s="37"/>
      <c r="L65" s="38" t="s">
        <v>2</v>
      </c>
      <c r="M65" s="37" t="s">
        <v>34</v>
      </c>
      <c r="N65" s="37"/>
      <c r="O65" s="38" t="s">
        <v>2</v>
      </c>
      <c r="P65" s="37" t="s">
        <v>33</v>
      </c>
      <c r="Q65" s="36"/>
      <c r="R65" s="36"/>
      <c r="S65" s="36"/>
      <c r="T65" s="36"/>
      <c r="U65" s="26"/>
      <c r="V65" s="26"/>
      <c r="W65" s="26"/>
      <c r="X65" s="65"/>
      <c r="Y65" s="171"/>
      <c r="Z65" s="170"/>
      <c r="AA65" s="170"/>
      <c r="AB65" s="169"/>
      <c r="AC65" s="171"/>
      <c r="AD65" s="170"/>
      <c r="AE65" s="170"/>
      <c r="AF65" s="169"/>
    </row>
    <row r="66" spans="1:32" ht="18.75" customHeight="1" x14ac:dyDescent="0.15">
      <c r="A66" s="24"/>
      <c r="B66" s="23"/>
      <c r="C66" s="22"/>
      <c r="D66" s="21"/>
      <c r="E66" s="33"/>
      <c r="F66" s="21"/>
      <c r="G66" s="20"/>
      <c r="H66" s="61" t="s">
        <v>114</v>
      </c>
      <c r="I66" s="41" t="s">
        <v>2</v>
      </c>
      <c r="J66" s="37" t="s">
        <v>17</v>
      </c>
      <c r="K66" s="37"/>
      <c r="L66" s="38" t="s">
        <v>2</v>
      </c>
      <c r="M66" s="37" t="s">
        <v>111</v>
      </c>
      <c r="N66" s="37"/>
      <c r="O66" s="38" t="s">
        <v>2</v>
      </c>
      <c r="P66" s="37" t="s">
        <v>110</v>
      </c>
      <c r="Q66" s="57"/>
      <c r="R66" s="38" t="s">
        <v>2</v>
      </c>
      <c r="S66" s="37" t="s">
        <v>113</v>
      </c>
      <c r="T66" s="57"/>
      <c r="U66" s="57"/>
      <c r="V66" s="57"/>
      <c r="W66" s="57"/>
      <c r="X66" s="173"/>
      <c r="Y66" s="171"/>
      <c r="Z66" s="170"/>
      <c r="AA66" s="170"/>
      <c r="AB66" s="169"/>
      <c r="AC66" s="171"/>
      <c r="AD66" s="170"/>
      <c r="AE66" s="170"/>
      <c r="AF66" s="169"/>
    </row>
    <row r="67" spans="1:32" ht="18.75" customHeight="1" x14ac:dyDescent="0.15">
      <c r="A67" s="24"/>
      <c r="B67" s="23"/>
      <c r="C67" s="68"/>
      <c r="D67" s="67"/>
      <c r="E67" s="33"/>
      <c r="F67" s="21"/>
      <c r="G67" s="66"/>
      <c r="H67" s="90" t="s">
        <v>112</v>
      </c>
      <c r="I67" s="41" t="s">
        <v>2</v>
      </c>
      <c r="J67" s="37" t="s">
        <v>17</v>
      </c>
      <c r="K67" s="37"/>
      <c r="L67" s="38" t="s">
        <v>2</v>
      </c>
      <c r="M67" s="37" t="s">
        <v>111</v>
      </c>
      <c r="N67" s="37"/>
      <c r="O67" s="38" t="s">
        <v>2</v>
      </c>
      <c r="P67" s="37" t="s">
        <v>110</v>
      </c>
      <c r="Q67" s="37"/>
      <c r="R67" s="38" t="s">
        <v>2</v>
      </c>
      <c r="S67" s="37" t="s">
        <v>109</v>
      </c>
      <c r="T67" s="37"/>
      <c r="U67" s="36"/>
      <c r="V67" s="36"/>
      <c r="W67" s="36"/>
      <c r="X67" s="92"/>
      <c r="Y67" s="170"/>
      <c r="Z67" s="170"/>
      <c r="AA67" s="170"/>
      <c r="AB67" s="169"/>
      <c r="AC67" s="171"/>
      <c r="AD67" s="170"/>
      <c r="AE67" s="170"/>
      <c r="AF67" s="169"/>
    </row>
    <row r="68" spans="1:32" ht="18.75" customHeight="1" x14ac:dyDescent="0.15">
      <c r="A68" s="24"/>
      <c r="B68" s="23"/>
      <c r="C68" s="68"/>
      <c r="D68" s="67"/>
      <c r="E68" s="33"/>
      <c r="F68" s="21"/>
      <c r="G68" s="66"/>
      <c r="H68" s="186" t="s">
        <v>108</v>
      </c>
      <c r="I68" s="213" t="s">
        <v>2</v>
      </c>
      <c r="J68" s="27" t="s">
        <v>17</v>
      </c>
      <c r="K68" s="27"/>
      <c r="L68" s="212" t="s">
        <v>2</v>
      </c>
      <c r="M68" s="27" t="s">
        <v>34</v>
      </c>
      <c r="N68" s="27"/>
      <c r="O68" s="212" t="s">
        <v>2</v>
      </c>
      <c r="P68" s="27" t="s">
        <v>33</v>
      </c>
      <c r="Q68" s="27"/>
      <c r="R68" s="212"/>
      <c r="S68" s="27"/>
      <c r="T68" s="27"/>
      <c r="U68" s="26"/>
      <c r="V68" s="26"/>
      <c r="W68" s="26"/>
      <c r="X68" s="65"/>
      <c r="Y68" s="170"/>
      <c r="Z68" s="170"/>
      <c r="AA68" s="170"/>
      <c r="AB68" s="169"/>
      <c r="AC68" s="171"/>
      <c r="AD68" s="170"/>
      <c r="AE68" s="170"/>
      <c r="AF68" s="169"/>
    </row>
    <row r="69" spans="1:32" ht="19.5" customHeight="1" x14ac:dyDescent="0.15">
      <c r="A69" s="17"/>
      <c r="B69" s="152"/>
      <c r="C69" s="146"/>
      <c r="D69" s="81"/>
      <c r="E69" s="59"/>
      <c r="F69" s="12"/>
      <c r="G69" s="145"/>
      <c r="H69" s="58" t="s">
        <v>107</v>
      </c>
      <c r="I69" s="76" t="s">
        <v>2</v>
      </c>
      <c r="J69" s="56" t="s">
        <v>17</v>
      </c>
      <c r="K69" s="56"/>
      <c r="L69" s="74" t="s">
        <v>2</v>
      </c>
      <c r="M69" s="56" t="s">
        <v>19</v>
      </c>
      <c r="N69" s="56"/>
      <c r="O69" s="56"/>
      <c r="P69" s="56"/>
      <c r="Q69" s="73"/>
      <c r="R69" s="73"/>
      <c r="S69" s="73"/>
      <c r="T69" s="73"/>
      <c r="U69" s="73"/>
      <c r="V69" s="73"/>
      <c r="W69" s="73"/>
      <c r="X69" s="168"/>
      <c r="Y69" s="166"/>
      <c r="Z69" s="166"/>
      <c r="AA69" s="166"/>
      <c r="AB69" s="165"/>
      <c r="AC69" s="167"/>
      <c r="AD69" s="166"/>
      <c r="AE69" s="166"/>
      <c r="AF69" s="165"/>
    </row>
    <row r="70" spans="1:32" ht="18.75" customHeight="1" x14ac:dyDescent="0.15">
      <c r="A70" s="72"/>
      <c r="B70" s="159"/>
      <c r="C70" s="70"/>
      <c r="D70" s="52"/>
      <c r="E70" s="69"/>
      <c r="F70" s="182"/>
      <c r="G70" s="181"/>
      <c r="H70" s="180" t="s">
        <v>127</v>
      </c>
      <c r="I70" s="49" t="s">
        <v>2</v>
      </c>
      <c r="J70" s="45" t="s">
        <v>57</v>
      </c>
      <c r="K70" s="119"/>
      <c r="L70" s="48"/>
      <c r="M70" s="47" t="s">
        <v>2</v>
      </c>
      <c r="N70" s="45" t="s">
        <v>126</v>
      </c>
      <c r="O70" s="118"/>
      <c r="P70" s="118"/>
      <c r="Q70" s="118"/>
      <c r="R70" s="118"/>
      <c r="S70" s="118"/>
      <c r="T70" s="118"/>
      <c r="U70" s="118"/>
      <c r="V70" s="118"/>
      <c r="W70" s="118"/>
      <c r="X70" s="179"/>
      <c r="Y70" s="157" t="s">
        <v>2</v>
      </c>
      <c r="Z70" s="155" t="s">
        <v>125</v>
      </c>
      <c r="AA70" s="155"/>
      <c r="AB70" s="178"/>
      <c r="AC70" s="157" t="s">
        <v>2</v>
      </c>
      <c r="AD70" s="155" t="s">
        <v>125</v>
      </c>
      <c r="AE70" s="155"/>
      <c r="AF70" s="178"/>
    </row>
    <row r="71" spans="1:32" ht="18.75" customHeight="1" x14ac:dyDescent="0.15">
      <c r="A71" s="24"/>
      <c r="B71" s="23"/>
      <c r="C71" s="22"/>
      <c r="D71" s="21"/>
      <c r="E71" s="33"/>
      <c r="F71" s="116"/>
      <c r="G71" s="174"/>
      <c r="H71" s="61" t="s">
        <v>18</v>
      </c>
      <c r="I71" s="41" t="s">
        <v>2</v>
      </c>
      <c r="J71" s="37" t="s">
        <v>17</v>
      </c>
      <c r="K71" s="37"/>
      <c r="L71" s="39"/>
      <c r="M71" s="38" t="s">
        <v>2</v>
      </c>
      <c r="N71" s="37" t="s">
        <v>124</v>
      </c>
      <c r="O71" s="37"/>
      <c r="P71" s="39"/>
      <c r="Q71" s="40"/>
      <c r="R71" s="40"/>
      <c r="S71" s="40"/>
      <c r="T71" s="40"/>
      <c r="U71" s="40"/>
      <c r="V71" s="40"/>
      <c r="W71" s="40"/>
      <c r="X71" s="176"/>
      <c r="Y71" s="211" t="s">
        <v>2</v>
      </c>
      <c r="Z71" s="6" t="s">
        <v>123</v>
      </c>
      <c r="AA71" s="170"/>
      <c r="AB71" s="169"/>
      <c r="AC71" s="211" t="s">
        <v>2</v>
      </c>
      <c r="AD71" s="6" t="s">
        <v>123</v>
      </c>
      <c r="AE71" s="170"/>
      <c r="AF71" s="169"/>
    </row>
    <row r="72" spans="1:32" ht="19.5" customHeight="1" x14ac:dyDescent="0.15">
      <c r="A72" s="24"/>
      <c r="B72" s="23"/>
      <c r="C72" s="68"/>
      <c r="D72" s="67"/>
      <c r="E72" s="33"/>
      <c r="F72" s="21"/>
      <c r="G72" s="66"/>
      <c r="H72" s="42" t="s">
        <v>12</v>
      </c>
      <c r="I72" s="41" t="s">
        <v>2</v>
      </c>
      <c r="J72" s="37" t="s">
        <v>8</v>
      </c>
      <c r="K72" s="40"/>
      <c r="L72" s="39"/>
      <c r="M72" s="38" t="s">
        <v>2</v>
      </c>
      <c r="N72" s="37" t="s">
        <v>7</v>
      </c>
      <c r="O72" s="38"/>
      <c r="P72" s="37"/>
      <c r="Q72" s="36"/>
      <c r="R72" s="36"/>
      <c r="S72" s="36"/>
      <c r="T72" s="36"/>
      <c r="U72" s="36"/>
      <c r="V72" s="36"/>
      <c r="W72" s="36"/>
      <c r="X72" s="92"/>
      <c r="Y72" s="170"/>
      <c r="Z72" s="170"/>
      <c r="AA72" s="170"/>
      <c r="AB72" s="169"/>
      <c r="AC72" s="171"/>
      <c r="AD72" s="170"/>
      <c r="AE72" s="170"/>
      <c r="AF72" s="169"/>
    </row>
    <row r="73" spans="1:32" ht="19.5" customHeight="1" x14ac:dyDescent="0.15">
      <c r="A73" s="24"/>
      <c r="B73" s="23"/>
      <c r="C73" s="68"/>
      <c r="D73" s="67"/>
      <c r="E73" s="33"/>
      <c r="F73" s="21"/>
      <c r="G73" s="66"/>
      <c r="H73" s="42" t="s">
        <v>9</v>
      </c>
      <c r="I73" s="41" t="s">
        <v>2</v>
      </c>
      <c r="J73" s="37" t="s">
        <v>8</v>
      </c>
      <c r="K73" s="40"/>
      <c r="L73" s="39"/>
      <c r="M73" s="38" t="s">
        <v>2</v>
      </c>
      <c r="N73" s="37" t="s">
        <v>7</v>
      </c>
      <c r="O73" s="38"/>
      <c r="P73" s="37"/>
      <c r="Q73" s="36"/>
      <c r="R73" s="36"/>
      <c r="S73" s="36"/>
      <c r="T73" s="36"/>
      <c r="U73" s="36"/>
      <c r="V73" s="36"/>
      <c r="W73" s="36"/>
      <c r="X73" s="92"/>
      <c r="Y73" s="170"/>
      <c r="Z73" s="170"/>
      <c r="AA73" s="170"/>
      <c r="AB73" s="169"/>
      <c r="AC73" s="171"/>
      <c r="AD73" s="170"/>
      <c r="AE73" s="170"/>
      <c r="AF73" s="169"/>
    </row>
    <row r="74" spans="1:32" ht="18.75" customHeight="1" x14ac:dyDescent="0.15">
      <c r="A74" s="24"/>
      <c r="B74" s="23"/>
      <c r="C74" s="68"/>
      <c r="D74" s="67"/>
      <c r="E74" s="33"/>
      <c r="F74" s="116"/>
      <c r="G74" s="174"/>
      <c r="H74" s="277" t="s">
        <v>122</v>
      </c>
      <c r="I74" s="344" t="s">
        <v>2</v>
      </c>
      <c r="J74" s="250" t="s">
        <v>17</v>
      </c>
      <c r="K74" s="250"/>
      <c r="L74" s="279" t="s">
        <v>2</v>
      </c>
      <c r="M74" s="250" t="s">
        <v>19</v>
      </c>
      <c r="N74" s="250"/>
      <c r="O74" s="27"/>
      <c r="P74" s="27"/>
      <c r="Q74" s="27"/>
      <c r="R74" s="27"/>
      <c r="S74" s="27"/>
      <c r="T74" s="27"/>
      <c r="U74" s="27"/>
      <c r="V74" s="27"/>
      <c r="W74" s="27"/>
      <c r="X74" s="137"/>
      <c r="Y74" s="171"/>
      <c r="Z74" s="170"/>
      <c r="AA74" s="170"/>
      <c r="AB74" s="169"/>
      <c r="AC74" s="171"/>
      <c r="AD74" s="170"/>
      <c r="AE74" s="170"/>
      <c r="AF74" s="169"/>
    </row>
    <row r="75" spans="1:32" ht="18.75" customHeight="1" x14ac:dyDescent="0.15">
      <c r="A75" s="24"/>
      <c r="B75" s="23"/>
      <c r="C75" s="68"/>
      <c r="D75" s="67"/>
      <c r="E75" s="33"/>
      <c r="F75" s="116"/>
      <c r="G75" s="174"/>
      <c r="H75" s="278"/>
      <c r="I75" s="345"/>
      <c r="J75" s="251"/>
      <c r="K75" s="251"/>
      <c r="L75" s="280"/>
      <c r="M75" s="251"/>
      <c r="N75" s="251"/>
      <c r="O75" s="109"/>
      <c r="P75" s="109"/>
      <c r="Q75" s="109"/>
      <c r="R75" s="109"/>
      <c r="S75" s="109"/>
      <c r="T75" s="109"/>
      <c r="U75" s="109"/>
      <c r="V75" s="109"/>
      <c r="W75" s="109"/>
      <c r="X75" s="108"/>
      <c r="Y75" s="171"/>
      <c r="Z75" s="170"/>
      <c r="AA75" s="170"/>
      <c r="AB75" s="169"/>
      <c r="AC75" s="171"/>
      <c r="AD75" s="170"/>
      <c r="AE75" s="170"/>
      <c r="AF75" s="169"/>
    </row>
    <row r="76" spans="1:32" ht="18.75" customHeight="1" x14ac:dyDescent="0.15">
      <c r="A76" s="24"/>
      <c r="B76" s="23"/>
      <c r="C76" s="22" t="s">
        <v>37</v>
      </c>
      <c r="D76" s="211" t="s">
        <v>2</v>
      </c>
      <c r="E76" s="33" t="s">
        <v>81</v>
      </c>
      <c r="F76" s="116"/>
      <c r="G76" s="174"/>
      <c r="H76" s="61" t="s">
        <v>121</v>
      </c>
      <c r="I76" s="213" t="s">
        <v>2</v>
      </c>
      <c r="J76" s="37" t="s">
        <v>17</v>
      </c>
      <c r="K76" s="37"/>
      <c r="L76" s="38" t="s">
        <v>2</v>
      </c>
      <c r="M76" s="37" t="s">
        <v>34</v>
      </c>
      <c r="N76" s="37"/>
      <c r="O76" s="212" t="s">
        <v>2</v>
      </c>
      <c r="P76" s="37" t="s">
        <v>33</v>
      </c>
      <c r="Q76" s="57"/>
      <c r="R76" s="57"/>
      <c r="S76" s="57"/>
      <c r="T76" s="57"/>
      <c r="U76" s="57"/>
      <c r="V76" s="57"/>
      <c r="W76" s="57"/>
      <c r="X76" s="173"/>
      <c r="Y76" s="171"/>
      <c r="Z76" s="170"/>
      <c r="AA76" s="170"/>
      <c r="AB76" s="169"/>
      <c r="AC76" s="171"/>
      <c r="AD76" s="170"/>
      <c r="AE76" s="170"/>
      <c r="AF76" s="169"/>
    </row>
    <row r="77" spans="1:32" ht="18.75" customHeight="1" x14ac:dyDescent="0.15">
      <c r="A77" s="211" t="s">
        <v>2</v>
      </c>
      <c r="B77" s="23">
        <v>39</v>
      </c>
      <c r="C77" s="22" t="s">
        <v>120</v>
      </c>
      <c r="D77" s="211" t="s">
        <v>2</v>
      </c>
      <c r="E77" s="33" t="s">
        <v>80</v>
      </c>
      <c r="F77" s="116"/>
      <c r="G77" s="174"/>
      <c r="H77" s="61" t="s">
        <v>24</v>
      </c>
      <c r="I77" s="41" t="s">
        <v>2</v>
      </c>
      <c r="J77" s="37" t="s">
        <v>17</v>
      </c>
      <c r="K77" s="40"/>
      <c r="L77" s="38" t="s">
        <v>2</v>
      </c>
      <c r="M77" s="37" t="s">
        <v>19</v>
      </c>
      <c r="N77" s="57"/>
      <c r="O77" s="57"/>
      <c r="P77" s="57"/>
      <c r="Q77" s="57"/>
      <c r="R77" s="57"/>
      <c r="S77" s="57"/>
      <c r="T77" s="57"/>
      <c r="U77" s="57"/>
      <c r="V77" s="57"/>
      <c r="W77" s="57"/>
      <c r="X77" s="173"/>
      <c r="Y77" s="171"/>
      <c r="Z77" s="170"/>
      <c r="AA77" s="170"/>
      <c r="AB77" s="169"/>
      <c r="AC77" s="171"/>
      <c r="AD77" s="170"/>
      <c r="AE77" s="170"/>
      <c r="AF77" s="169"/>
    </row>
    <row r="78" spans="1:32" ht="18.75" customHeight="1" x14ac:dyDescent="0.15">
      <c r="A78" s="24"/>
      <c r="B78" s="23"/>
      <c r="C78" s="22" t="s">
        <v>6</v>
      </c>
      <c r="D78" s="211" t="s">
        <v>2</v>
      </c>
      <c r="E78" s="33" t="s">
        <v>119</v>
      </c>
      <c r="F78" s="21"/>
      <c r="G78" s="33"/>
      <c r="H78" s="177" t="s">
        <v>118</v>
      </c>
      <c r="I78" s="41" t="s">
        <v>2</v>
      </c>
      <c r="J78" s="37" t="s">
        <v>17</v>
      </c>
      <c r="K78" s="37"/>
      <c r="L78" s="38" t="s">
        <v>2</v>
      </c>
      <c r="M78" s="109" t="s">
        <v>19</v>
      </c>
      <c r="N78" s="37"/>
      <c r="O78" s="37"/>
      <c r="P78" s="37"/>
      <c r="Q78" s="40"/>
      <c r="R78" s="40"/>
      <c r="S78" s="40"/>
      <c r="T78" s="40"/>
      <c r="U78" s="40"/>
      <c r="V78" s="40"/>
      <c r="W78" s="40"/>
      <c r="X78" s="176"/>
      <c r="Y78" s="171"/>
      <c r="Z78" s="170"/>
      <c r="AA78" s="170"/>
      <c r="AB78" s="169"/>
      <c r="AC78" s="171"/>
      <c r="AD78" s="170"/>
      <c r="AE78" s="170"/>
      <c r="AF78" s="169"/>
    </row>
    <row r="79" spans="1:32" ht="18.75" customHeight="1" x14ac:dyDescent="0.15">
      <c r="A79" s="24"/>
      <c r="B79" s="23"/>
      <c r="C79" s="68"/>
      <c r="D79" s="211" t="s">
        <v>2</v>
      </c>
      <c r="E79" s="33" t="s">
        <v>117</v>
      </c>
      <c r="F79" s="21"/>
      <c r="G79" s="33"/>
      <c r="H79" s="177" t="s">
        <v>116</v>
      </c>
      <c r="I79" s="41" t="s">
        <v>2</v>
      </c>
      <c r="J79" s="37" t="s">
        <v>17</v>
      </c>
      <c r="K79" s="37"/>
      <c r="L79" s="38" t="s">
        <v>2</v>
      </c>
      <c r="M79" s="109" t="s">
        <v>19</v>
      </c>
      <c r="N79" s="37"/>
      <c r="O79" s="37"/>
      <c r="P79" s="37"/>
      <c r="Q79" s="40"/>
      <c r="R79" s="40"/>
      <c r="S79" s="40"/>
      <c r="T79" s="40"/>
      <c r="U79" s="40"/>
      <c r="V79" s="40"/>
      <c r="W79" s="40"/>
      <c r="X79" s="176"/>
      <c r="Y79" s="171"/>
      <c r="Z79" s="170"/>
      <c r="AA79" s="170"/>
      <c r="AB79" s="169"/>
      <c r="AC79" s="171"/>
      <c r="AD79" s="170"/>
      <c r="AE79" s="170"/>
      <c r="AF79" s="169"/>
    </row>
    <row r="80" spans="1:32" ht="18.75" customHeight="1" x14ac:dyDescent="0.15">
      <c r="A80" s="24"/>
      <c r="B80" s="23"/>
      <c r="C80" s="68"/>
      <c r="D80" s="67"/>
      <c r="E80" s="33"/>
      <c r="F80" s="116"/>
      <c r="G80" s="174"/>
      <c r="H80" s="175" t="s">
        <v>115</v>
      </c>
      <c r="I80" s="41" t="s">
        <v>2</v>
      </c>
      <c r="J80" s="37" t="s">
        <v>17</v>
      </c>
      <c r="K80" s="37"/>
      <c r="L80" s="38" t="s">
        <v>2</v>
      </c>
      <c r="M80" s="37" t="s">
        <v>34</v>
      </c>
      <c r="N80" s="37"/>
      <c r="O80" s="38" t="s">
        <v>2</v>
      </c>
      <c r="P80" s="37" t="s">
        <v>33</v>
      </c>
      <c r="Q80" s="36"/>
      <c r="R80" s="36"/>
      <c r="S80" s="36"/>
      <c r="T80" s="36"/>
      <c r="U80" s="26"/>
      <c r="V80" s="26"/>
      <c r="W80" s="26"/>
      <c r="X80" s="65"/>
      <c r="Y80" s="171"/>
      <c r="Z80" s="170"/>
      <c r="AA80" s="170"/>
      <c r="AB80" s="169"/>
      <c r="AC80" s="171"/>
      <c r="AD80" s="170"/>
      <c r="AE80" s="170"/>
      <c r="AF80" s="169"/>
    </row>
    <row r="81" spans="1:32" ht="18.75" customHeight="1" x14ac:dyDescent="0.15">
      <c r="A81" s="24"/>
      <c r="B81" s="23"/>
      <c r="C81" s="68"/>
      <c r="D81" s="67"/>
      <c r="E81" s="33"/>
      <c r="F81" s="116"/>
      <c r="G81" s="174"/>
      <c r="H81" s="61" t="s">
        <v>114</v>
      </c>
      <c r="I81" s="41" t="s">
        <v>2</v>
      </c>
      <c r="J81" s="37" t="s">
        <v>17</v>
      </c>
      <c r="K81" s="37"/>
      <c r="L81" s="38" t="s">
        <v>2</v>
      </c>
      <c r="M81" s="37" t="s">
        <v>111</v>
      </c>
      <c r="N81" s="37"/>
      <c r="O81" s="38" t="s">
        <v>2</v>
      </c>
      <c r="P81" s="37" t="s">
        <v>110</v>
      </c>
      <c r="Q81" s="57"/>
      <c r="R81" s="38" t="s">
        <v>2</v>
      </c>
      <c r="S81" s="37" t="s">
        <v>113</v>
      </c>
      <c r="T81" s="57"/>
      <c r="U81" s="57"/>
      <c r="V81" s="57"/>
      <c r="W81" s="57"/>
      <c r="X81" s="173"/>
      <c r="Y81" s="171"/>
      <c r="Z81" s="170"/>
      <c r="AA81" s="170"/>
      <c r="AB81" s="169"/>
      <c r="AC81" s="171"/>
      <c r="AD81" s="170"/>
      <c r="AE81" s="170"/>
      <c r="AF81" s="169"/>
    </row>
    <row r="82" spans="1:32" ht="18.75" customHeight="1" x14ac:dyDescent="0.15">
      <c r="A82" s="24"/>
      <c r="B82" s="23"/>
      <c r="C82" s="68"/>
      <c r="D82" s="67"/>
      <c r="E82" s="33"/>
      <c r="F82" s="21"/>
      <c r="G82" s="66"/>
      <c r="H82" s="90" t="s">
        <v>112</v>
      </c>
      <c r="I82" s="41" t="s">
        <v>2</v>
      </c>
      <c r="J82" s="37" t="s">
        <v>17</v>
      </c>
      <c r="K82" s="37"/>
      <c r="L82" s="38" t="s">
        <v>2</v>
      </c>
      <c r="M82" s="37" t="s">
        <v>111</v>
      </c>
      <c r="N82" s="37"/>
      <c r="O82" s="38" t="s">
        <v>2</v>
      </c>
      <c r="P82" s="37" t="s">
        <v>110</v>
      </c>
      <c r="Q82" s="37"/>
      <c r="R82" s="38" t="s">
        <v>2</v>
      </c>
      <c r="S82" s="37" t="s">
        <v>109</v>
      </c>
      <c r="T82" s="37"/>
      <c r="U82" s="36"/>
      <c r="V82" s="36"/>
      <c r="W82" s="36"/>
      <c r="X82" s="92"/>
      <c r="Y82" s="170"/>
      <c r="Z82" s="170"/>
      <c r="AA82" s="170"/>
      <c r="AB82" s="169"/>
      <c r="AC82" s="171"/>
      <c r="AD82" s="170"/>
      <c r="AE82" s="170"/>
      <c r="AF82" s="169"/>
    </row>
    <row r="83" spans="1:32" ht="18.75" customHeight="1" x14ac:dyDescent="0.15">
      <c r="A83" s="24"/>
      <c r="B83" s="23"/>
      <c r="C83" s="68"/>
      <c r="D83" s="67"/>
      <c r="E83" s="33"/>
      <c r="F83" s="21"/>
      <c r="G83" s="66"/>
      <c r="H83" s="186" t="s">
        <v>108</v>
      </c>
      <c r="I83" s="213" t="s">
        <v>2</v>
      </c>
      <c r="J83" s="27" t="s">
        <v>17</v>
      </c>
      <c r="K83" s="27"/>
      <c r="L83" s="212" t="s">
        <v>2</v>
      </c>
      <c r="M83" s="27" t="s">
        <v>34</v>
      </c>
      <c r="N83" s="27"/>
      <c r="O83" s="212" t="s">
        <v>2</v>
      </c>
      <c r="P83" s="27" t="s">
        <v>33</v>
      </c>
      <c r="Q83" s="27"/>
      <c r="R83" s="212"/>
      <c r="S83" s="27"/>
      <c r="T83" s="27"/>
      <c r="U83" s="26"/>
      <c r="V83" s="26"/>
      <c r="W83" s="26"/>
      <c r="X83" s="65"/>
      <c r="Y83" s="170"/>
      <c r="Z83" s="170"/>
      <c r="AA83" s="170"/>
      <c r="AB83" s="169"/>
      <c r="AC83" s="171"/>
      <c r="AD83" s="170"/>
      <c r="AE83" s="170"/>
      <c r="AF83" s="169"/>
    </row>
    <row r="84" spans="1:32" ht="19.5" customHeight="1" x14ac:dyDescent="0.15">
      <c r="A84" s="17"/>
      <c r="B84" s="152"/>
      <c r="C84" s="146"/>
      <c r="D84" s="81"/>
      <c r="E84" s="59"/>
      <c r="F84" s="12"/>
      <c r="G84" s="145"/>
      <c r="H84" s="58" t="s">
        <v>107</v>
      </c>
      <c r="I84" s="76" t="s">
        <v>2</v>
      </c>
      <c r="J84" s="56" t="s">
        <v>17</v>
      </c>
      <c r="K84" s="56"/>
      <c r="L84" s="74" t="s">
        <v>2</v>
      </c>
      <c r="M84" s="56" t="s">
        <v>19</v>
      </c>
      <c r="N84" s="56"/>
      <c r="O84" s="56"/>
      <c r="P84" s="56"/>
      <c r="Q84" s="73"/>
      <c r="R84" s="73"/>
      <c r="S84" s="73"/>
      <c r="T84" s="73"/>
      <c r="U84" s="73"/>
      <c r="V84" s="73"/>
      <c r="W84" s="73"/>
      <c r="X84" s="168"/>
      <c r="Y84" s="166"/>
      <c r="Z84" s="166"/>
      <c r="AA84" s="166"/>
      <c r="AB84" s="165"/>
      <c r="AC84" s="167"/>
      <c r="AD84" s="166"/>
      <c r="AE84" s="166"/>
      <c r="AF84" s="165"/>
    </row>
  </sheetData>
  <mergeCells count="32">
    <mergeCell ref="H55:H56"/>
    <mergeCell ref="I55:I56"/>
    <mergeCell ref="J55:K56"/>
    <mergeCell ref="L55:L56"/>
    <mergeCell ref="M55:N56"/>
    <mergeCell ref="H74:H75"/>
    <mergeCell ref="I74:I75"/>
    <mergeCell ref="J74:K75"/>
    <mergeCell ref="L74:L75"/>
    <mergeCell ref="M74:N75"/>
    <mergeCell ref="H15:H16"/>
    <mergeCell ref="I15:I16"/>
    <mergeCell ref="J15:K16"/>
    <mergeCell ref="L15:L16"/>
    <mergeCell ref="M15:N16"/>
    <mergeCell ref="H37:H38"/>
    <mergeCell ref="I37:I38"/>
    <mergeCell ref="J37:K38"/>
    <mergeCell ref="L37:L38"/>
    <mergeCell ref="M37:N38"/>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formula1>"□,■"</formula1>
    </dataValidation>
  </dataValidations>
  <pageMargins left="0.69999998807907104" right="0.69999998807907104" top="0.75" bottom="0.75" header="0.30000001192092896" footer="0.30000001192092896"/>
  <pageSetup paperSize="9" scale="51" fitToHeight="0" orientation="landscape" r:id="rId1"/>
  <rowBreaks count="5" manualBreakCount="5">
    <brk id="350" max="1048575" man="1"/>
    <brk id="399" max="1048575" man="1"/>
    <brk id="451" max="1048575" man="1"/>
    <brk id="483" max="1048575" man="1"/>
    <brk id="550"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45"/>
  <sheetViews>
    <sheetView view="pageBreakPreview" zoomScale="85" zoomScaleNormal="100" zoomScaleSheetLayoutView="85" workbookViewId="0">
      <selection activeCell="A56" sqref="A56:XFD303"/>
    </sheetView>
  </sheetViews>
  <sheetFormatPr defaultColWidth="9" defaultRowHeight="13.5" x14ac:dyDescent="0.15"/>
  <cols>
    <col min="1" max="2" width="4.25" style="3" customWidth="1"/>
    <col min="3" max="3" width="25" style="195" customWidth="1"/>
    <col min="4" max="4" width="4.875" style="195" customWidth="1"/>
    <col min="5" max="5" width="41.625" style="195" customWidth="1"/>
    <col min="6" max="6" width="4.875" style="195" customWidth="1"/>
    <col min="7" max="7" width="19.625" style="2" customWidth="1"/>
    <col min="8" max="8" width="33.875" style="195" customWidth="1"/>
    <col min="9" max="23" width="4.875" style="195" customWidth="1"/>
    <col min="24" max="24" width="9.25" style="195" customWidth="1"/>
    <col min="25" max="32" width="4.875" style="195" customWidth="1"/>
    <col min="33" max="16384" width="9" style="195"/>
  </cols>
  <sheetData>
    <row r="2" spans="1:32" ht="20.25" customHeight="1" x14ac:dyDescent="0.15">
      <c r="A2" s="228" t="s">
        <v>213</v>
      </c>
      <c r="B2" s="228"/>
    </row>
    <row r="3" spans="1:32" ht="20.25" customHeight="1" x14ac:dyDescent="0.15">
      <c r="A3" s="274" t="s">
        <v>212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2" ht="20.25" customHeight="1" x14ac:dyDescent="0.15"/>
    <row r="5" spans="1:32" ht="30" customHeight="1" x14ac:dyDescent="0.15">
      <c r="J5" s="3"/>
      <c r="K5" s="3"/>
      <c r="L5" s="3"/>
      <c r="M5" s="3"/>
      <c r="N5" s="3"/>
      <c r="O5" s="3"/>
      <c r="P5" s="3"/>
      <c r="Q5" s="3"/>
      <c r="R5" s="3"/>
      <c r="S5" s="263" t="s">
        <v>105</v>
      </c>
      <c r="T5" s="264"/>
      <c r="U5" s="264"/>
      <c r="V5" s="265"/>
      <c r="W5" s="164"/>
      <c r="X5" s="163"/>
      <c r="Y5" s="163"/>
      <c r="Z5" s="163"/>
      <c r="AA5" s="163"/>
      <c r="AB5" s="163"/>
      <c r="AC5" s="163"/>
      <c r="AD5" s="163"/>
      <c r="AE5" s="163"/>
      <c r="AF5" s="227"/>
    </row>
    <row r="6" spans="1:32" ht="20.25" customHeight="1" x14ac:dyDescent="0.15"/>
    <row r="7" spans="1:32" ht="18" customHeight="1" x14ac:dyDescent="0.15">
      <c r="A7" s="263" t="s">
        <v>104</v>
      </c>
      <c r="B7" s="264"/>
      <c r="C7" s="265"/>
      <c r="D7" s="263" t="s">
        <v>103</v>
      </c>
      <c r="E7" s="265"/>
      <c r="F7" s="275" t="s">
        <v>102</v>
      </c>
      <c r="G7" s="276"/>
      <c r="H7" s="263" t="s">
        <v>101</v>
      </c>
      <c r="I7" s="264"/>
      <c r="J7" s="264"/>
      <c r="K7" s="264"/>
      <c r="L7" s="264"/>
      <c r="M7" s="264"/>
      <c r="N7" s="264"/>
      <c r="O7" s="264"/>
      <c r="P7" s="264"/>
      <c r="Q7" s="264"/>
      <c r="R7" s="264"/>
      <c r="S7" s="264"/>
      <c r="T7" s="264"/>
      <c r="U7" s="264"/>
      <c r="V7" s="264"/>
      <c r="W7" s="264"/>
      <c r="X7" s="265"/>
      <c r="Y7" s="263" t="s">
        <v>211</v>
      </c>
      <c r="Z7" s="264"/>
      <c r="AA7" s="264"/>
      <c r="AB7" s="265"/>
      <c r="AC7" s="263" t="s">
        <v>210</v>
      </c>
      <c r="AD7" s="264"/>
      <c r="AE7" s="264"/>
      <c r="AF7" s="265"/>
    </row>
    <row r="8" spans="1:32" ht="18.75" customHeight="1" x14ac:dyDescent="0.15">
      <c r="A8" s="266" t="s">
        <v>100</v>
      </c>
      <c r="B8" s="267"/>
      <c r="C8" s="268"/>
      <c r="D8" s="160"/>
      <c r="E8" s="86"/>
      <c r="F8" s="54"/>
      <c r="G8" s="18"/>
      <c r="H8" s="272" t="s">
        <v>99</v>
      </c>
      <c r="I8" s="210" t="s">
        <v>2</v>
      </c>
      <c r="J8" s="155" t="s">
        <v>98</v>
      </c>
      <c r="K8" s="226"/>
      <c r="L8" s="226"/>
      <c r="M8" s="210" t="s">
        <v>2</v>
      </c>
      <c r="N8" s="155" t="s">
        <v>97</v>
      </c>
      <c r="O8" s="226"/>
      <c r="P8" s="226"/>
      <c r="Q8" s="210" t="s">
        <v>2</v>
      </c>
      <c r="R8" s="155" t="s">
        <v>96</v>
      </c>
      <c r="S8" s="226"/>
      <c r="T8" s="226"/>
      <c r="U8" s="210" t="s">
        <v>2</v>
      </c>
      <c r="V8" s="155" t="s">
        <v>95</v>
      </c>
      <c r="W8" s="226"/>
      <c r="X8" s="69"/>
      <c r="Y8" s="298"/>
      <c r="Z8" s="299"/>
      <c r="AA8" s="299"/>
      <c r="AB8" s="300"/>
      <c r="AC8" s="298"/>
      <c r="AD8" s="299"/>
      <c r="AE8" s="299"/>
      <c r="AF8" s="300"/>
    </row>
    <row r="9" spans="1:32" ht="18.75" customHeight="1" x14ac:dyDescent="0.15">
      <c r="A9" s="269"/>
      <c r="B9" s="270"/>
      <c r="C9" s="271"/>
      <c r="D9" s="153"/>
      <c r="E9" s="147"/>
      <c r="F9" s="81"/>
      <c r="G9" s="9"/>
      <c r="H9" s="273"/>
      <c r="I9" s="150" t="s">
        <v>2</v>
      </c>
      <c r="J9" s="148" t="s">
        <v>94</v>
      </c>
      <c r="K9" s="225"/>
      <c r="L9" s="225"/>
      <c r="M9" s="149" t="s">
        <v>2</v>
      </c>
      <c r="N9" s="148" t="s">
        <v>93</v>
      </c>
      <c r="O9" s="225"/>
      <c r="P9" s="225"/>
      <c r="Q9" s="149" t="s">
        <v>2</v>
      </c>
      <c r="R9" s="148" t="s">
        <v>92</v>
      </c>
      <c r="S9" s="225"/>
      <c r="T9" s="225"/>
      <c r="U9" s="149" t="s">
        <v>2</v>
      </c>
      <c r="V9" s="148" t="s">
        <v>91</v>
      </c>
      <c r="W9" s="225"/>
      <c r="X9" s="59"/>
      <c r="Y9" s="301"/>
      <c r="Z9" s="302"/>
      <c r="AA9" s="302"/>
      <c r="AB9" s="303"/>
      <c r="AC9" s="301"/>
      <c r="AD9" s="302"/>
      <c r="AE9" s="302"/>
      <c r="AF9" s="303"/>
    </row>
    <row r="10" spans="1:32" ht="18.75" customHeight="1" x14ac:dyDescent="0.15">
      <c r="A10" s="72"/>
      <c r="B10" s="159"/>
      <c r="C10" s="70"/>
      <c r="D10" s="52"/>
      <c r="E10" s="69"/>
      <c r="F10" s="52"/>
      <c r="G10" s="69"/>
      <c r="H10" s="180" t="s">
        <v>127</v>
      </c>
      <c r="I10" s="49" t="s">
        <v>2</v>
      </c>
      <c r="J10" s="45" t="s">
        <v>57</v>
      </c>
      <c r="K10" s="119"/>
      <c r="L10" s="48"/>
      <c r="M10" s="47" t="s">
        <v>2</v>
      </c>
      <c r="N10" s="45" t="s">
        <v>126</v>
      </c>
      <c r="O10" s="118"/>
      <c r="P10" s="118"/>
      <c r="Q10" s="118"/>
      <c r="R10" s="118"/>
      <c r="S10" s="118"/>
      <c r="T10" s="118"/>
      <c r="U10" s="118"/>
      <c r="V10" s="118"/>
      <c r="W10" s="118"/>
      <c r="X10" s="179"/>
      <c r="Y10" s="157" t="s">
        <v>2</v>
      </c>
      <c r="Z10" s="155" t="s">
        <v>125</v>
      </c>
      <c r="AA10" s="155"/>
      <c r="AB10" s="178"/>
      <c r="AC10" s="157" t="s">
        <v>2</v>
      </c>
      <c r="AD10" s="155" t="s">
        <v>125</v>
      </c>
      <c r="AE10" s="155"/>
      <c r="AF10" s="178"/>
    </row>
    <row r="11" spans="1:32" ht="18.75" customHeight="1" x14ac:dyDescent="0.15">
      <c r="A11" s="24"/>
      <c r="B11" s="23"/>
      <c r="C11" s="22"/>
      <c r="D11" s="21"/>
      <c r="E11" s="33"/>
      <c r="F11" s="21"/>
      <c r="G11" s="33"/>
      <c r="H11" s="290" t="s">
        <v>18</v>
      </c>
      <c r="I11" s="213" t="s">
        <v>2</v>
      </c>
      <c r="J11" s="27" t="s">
        <v>17</v>
      </c>
      <c r="K11" s="27"/>
      <c r="L11" s="29"/>
      <c r="M11" s="212" t="s">
        <v>2</v>
      </c>
      <c r="N11" s="27" t="s">
        <v>16</v>
      </c>
      <c r="O11" s="27"/>
      <c r="P11" s="29"/>
      <c r="Q11" s="212" t="s">
        <v>2</v>
      </c>
      <c r="R11" s="198" t="s">
        <v>15</v>
      </c>
      <c r="S11" s="198"/>
      <c r="T11" s="198"/>
      <c r="U11" s="198"/>
      <c r="V11" s="198"/>
      <c r="W11" s="198"/>
      <c r="X11" s="197"/>
      <c r="Y11" s="211" t="s">
        <v>2</v>
      </c>
      <c r="Z11" s="6" t="s">
        <v>123</v>
      </c>
      <c r="AA11" s="170"/>
      <c r="AB11" s="169"/>
      <c r="AC11" s="211" t="s">
        <v>2</v>
      </c>
      <c r="AD11" s="6" t="s">
        <v>123</v>
      </c>
      <c r="AE11" s="170"/>
      <c r="AF11" s="169"/>
    </row>
    <row r="12" spans="1:32" ht="18.75" customHeight="1" x14ac:dyDescent="0.15">
      <c r="A12" s="24"/>
      <c r="B12" s="23"/>
      <c r="C12" s="22"/>
      <c r="D12" s="21"/>
      <c r="E12" s="33"/>
      <c r="F12" s="21"/>
      <c r="G12" s="33"/>
      <c r="H12" s="291"/>
      <c r="I12" s="209" t="s">
        <v>2</v>
      </c>
      <c r="J12" s="109" t="s">
        <v>175</v>
      </c>
      <c r="K12" s="109"/>
      <c r="L12" s="140"/>
      <c r="M12" s="140"/>
      <c r="N12" s="140"/>
      <c r="O12" s="140"/>
      <c r="P12" s="140"/>
      <c r="Q12" s="140"/>
      <c r="R12" s="140"/>
      <c r="S12" s="140"/>
      <c r="T12" s="140"/>
      <c r="U12" s="140"/>
      <c r="V12" s="140"/>
      <c r="W12" s="140"/>
      <c r="X12" s="205"/>
      <c r="Y12" s="171"/>
      <c r="Z12" s="170"/>
      <c r="AA12" s="170"/>
      <c r="AB12" s="169"/>
      <c r="AC12" s="171"/>
      <c r="AD12" s="170"/>
      <c r="AE12" s="170"/>
      <c r="AF12" s="169"/>
    </row>
    <row r="13" spans="1:32" ht="18.75" customHeight="1" x14ac:dyDescent="0.15">
      <c r="A13" s="24"/>
      <c r="B13" s="23"/>
      <c r="C13" s="22"/>
      <c r="D13" s="21"/>
      <c r="E13" s="33"/>
      <c r="F13" s="21"/>
      <c r="G13" s="33"/>
      <c r="H13" s="61" t="s">
        <v>174</v>
      </c>
      <c r="I13" s="41" t="s">
        <v>2</v>
      </c>
      <c r="J13" s="37" t="s">
        <v>39</v>
      </c>
      <c r="K13" s="40"/>
      <c r="L13" s="39"/>
      <c r="M13" s="38" t="s">
        <v>2</v>
      </c>
      <c r="N13" s="37" t="s">
        <v>38</v>
      </c>
      <c r="O13" s="36"/>
      <c r="P13" s="36"/>
      <c r="Q13" s="36"/>
      <c r="R13" s="36"/>
      <c r="S13" s="36"/>
      <c r="T13" s="36"/>
      <c r="U13" s="36"/>
      <c r="V13" s="36"/>
      <c r="W13" s="36"/>
      <c r="X13" s="92"/>
      <c r="Y13" s="171"/>
      <c r="Z13" s="170"/>
      <c r="AA13" s="170"/>
      <c r="AB13" s="169"/>
      <c r="AC13" s="171"/>
      <c r="AD13" s="170"/>
      <c r="AE13" s="170"/>
      <c r="AF13" s="169"/>
    </row>
    <row r="14" spans="1:32" ht="18.75" customHeight="1" x14ac:dyDescent="0.15">
      <c r="A14" s="24"/>
      <c r="B14" s="23"/>
      <c r="C14" s="22"/>
      <c r="D14" s="21"/>
      <c r="E14" s="33"/>
      <c r="F14" s="21"/>
      <c r="G14" s="33"/>
      <c r="H14" s="136" t="s">
        <v>130</v>
      </c>
      <c r="I14" s="41" t="s">
        <v>2</v>
      </c>
      <c r="J14" s="37" t="s">
        <v>8</v>
      </c>
      <c r="K14" s="40"/>
      <c r="L14" s="39"/>
      <c r="M14" s="38" t="s">
        <v>2</v>
      </c>
      <c r="N14" s="37" t="s">
        <v>7</v>
      </c>
      <c r="O14" s="36"/>
      <c r="P14" s="36"/>
      <c r="Q14" s="40"/>
      <c r="R14" s="40"/>
      <c r="S14" s="40"/>
      <c r="T14" s="40"/>
      <c r="U14" s="40"/>
      <c r="V14" s="40"/>
      <c r="W14" s="40"/>
      <c r="X14" s="176"/>
      <c r="Y14" s="171"/>
      <c r="Z14" s="170"/>
      <c r="AA14" s="170"/>
      <c r="AB14" s="169"/>
      <c r="AC14" s="171"/>
      <c r="AD14" s="170"/>
      <c r="AE14" s="170"/>
      <c r="AF14" s="169"/>
    </row>
    <row r="15" spans="1:32" ht="18.75" customHeight="1" x14ac:dyDescent="0.15">
      <c r="A15" s="24"/>
      <c r="B15" s="23"/>
      <c r="C15" s="22"/>
      <c r="D15" s="21"/>
      <c r="E15" s="33"/>
      <c r="F15" s="21"/>
      <c r="G15" s="33"/>
      <c r="H15" s="177" t="s">
        <v>173</v>
      </c>
      <c r="I15" s="41" t="s">
        <v>2</v>
      </c>
      <c r="J15" s="37" t="s">
        <v>8</v>
      </c>
      <c r="K15" s="40"/>
      <c r="L15" s="39"/>
      <c r="M15" s="38" t="s">
        <v>2</v>
      </c>
      <c r="N15" s="37" t="s">
        <v>7</v>
      </c>
      <c r="O15" s="36"/>
      <c r="P15" s="36"/>
      <c r="Q15" s="40"/>
      <c r="R15" s="40"/>
      <c r="S15" s="40"/>
      <c r="T15" s="40"/>
      <c r="U15" s="40"/>
      <c r="V15" s="40"/>
      <c r="W15" s="40"/>
      <c r="X15" s="176"/>
      <c r="Y15" s="171"/>
      <c r="Z15" s="170"/>
      <c r="AA15" s="170"/>
      <c r="AB15" s="169"/>
      <c r="AC15" s="171"/>
      <c r="AD15" s="170"/>
      <c r="AE15" s="170"/>
      <c r="AF15" s="169"/>
    </row>
    <row r="16" spans="1:32" ht="19.5" customHeight="1" x14ac:dyDescent="0.15">
      <c r="A16" s="24"/>
      <c r="B16" s="23"/>
      <c r="C16" s="68"/>
      <c r="D16" s="67"/>
      <c r="E16" s="33"/>
      <c r="F16" s="21"/>
      <c r="G16" s="66"/>
      <c r="H16" s="42" t="s">
        <v>12</v>
      </c>
      <c r="I16" s="41" t="s">
        <v>2</v>
      </c>
      <c r="J16" s="37" t="s">
        <v>8</v>
      </c>
      <c r="K16" s="40"/>
      <c r="L16" s="39"/>
      <c r="M16" s="38" t="s">
        <v>2</v>
      </c>
      <c r="N16" s="37" t="s">
        <v>7</v>
      </c>
      <c r="O16" s="38"/>
      <c r="P16" s="37"/>
      <c r="Q16" s="36"/>
      <c r="R16" s="36"/>
      <c r="S16" s="36"/>
      <c r="T16" s="36"/>
      <c r="U16" s="36"/>
      <c r="V16" s="36"/>
      <c r="W16" s="36"/>
      <c r="X16" s="92"/>
      <c r="Y16" s="170"/>
      <c r="Z16" s="170"/>
      <c r="AA16" s="170"/>
      <c r="AB16" s="169"/>
      <c r="AC16" s="171"/>
      <c r="AD16" s="170"/>
      <c r="AE16" s="170"/>
      <c r="AF16" s="169"/>
    </row>
    <row r="17" spans="1:32" ht="19.5" customHeight="1" x14ac:dyDescent="0.15">
      <c r="A17" s="24"/>
      <c r="B17" s="23"/>
      <c r="C17" s="68"/>
      <c r="D17" s="67"/>
      <c r="E17" s="33"/>
      <c r="F17" s="21"/>
      <c r="G17" s="66"/>
      <c r="H17" s="42" t="s">
        <v>9</v>
      </c>
      <c r="I17" s="41" t="s">
        <v>2</v>
      </c>
      <c r="J17" s="37" t="s">
        <v>8</v>
      </c>
      <c r="K17" s="40"/>
      <c r="L17" s="39"/>
      <c r="M17" s="38" t="s">
        <v>2</v>
      </c>
      <c r="N17" s="37" t="s">
        <v>7</v>
      </c>
      <c r="O17" s="38"/>
      <c r="P17" s="37"/>
      <c r="Q17" s="36"/>
      <c r="R17" s="36"/>
      <c r="S17" s="36"/>
      <c r="T17" s="36"/>
      <c r="U17" s="36"/>
      <c r="V17" s="36"/>
      <c r="W17" s="36"/>
      <c r="X17" s="92"/>
      <c r="Y17" s="170"/>
      <c r="Z17" s="170"/>
      <c r="AA17" s="170"/>
      <c r="AB17" s="169"/>
      <c r="AC17" s="171"/>
      <c r="AD17" s="170"/>
      <c r="AE17" s="170"/>
      <c r="AF17" s="169"/>
    </row>
    <row r="18" spans="1:32" ht="18.75" customHeight="1" x14ac:dyDescent="0.15">
      <c r="A18" s="24"/>
      <c r="B18" s="23"/>
      <c r="C18" s="22"/>
      <c r="D18" s="21"/>
      <c r="E18" s="33"/>
      <c r="F18" s="21"/>
      <c r="G18" s="33"/>
      <c r="H18" s="281" t="s">
        <v>172</v>
      </c>
      <c r="I18" s="344" t="s">
        <v>2</v>
      </c>
      <c r="J18" s="250" t="s">
        <v>17</v>
      </c>
      <c r="K18" s="250"/>
      <c r="L18" s="279" t="s">
        <v>2</v>
      </c>
      <c r="M18" s="250" t="s">
        <v>19</v>
      </c>
      <c r="N18" s="250"/>
      <c r="O18" s="27"/>
      <c r="P18" s="27"/>
      <c r="Q18" s="27"/>
      <c r="R18" s="27"/>
      <c r="S18" s="27"/>
      <c r="T18" s="27"/>
      <c r="U18" s="27"/>
      <c r="V18" s="27"/>
      <c r="W18" s="27"/>
      <c r="X18" s="137"/>
      <c r="Y18" s="171"/>
      <c r="Z18" s="170"/>
      <c r="AA18" s="170"/>
      <c r="AB18" s="169"/>
      <c r="AC18" s="171"/>
      <c r="AD18" s="170"/>
      <c r="AE18" s="170"/>
      <c r="AF18" s="169"/>
    </row>
    <row r="19" spans="1:32" ht="18.75" customHeight="1" x14ac:dyDescent="0.15">
      <c r="A19" s="24"/>
      <c r="B19" s="23"/>
      <c r="C19" s="22"/>
      <c r="D19" s="21"/>
      <c r="E19" s="33"/>
      <c r="F19" s="21"/>
      <c r="G19" s="33"/>
      <c r="H19" s="283"/>
      <c r="I19" s="345"/>
      <c r="J19" s="251"/>
      <c r="K19" s="251"/>
      <c r="L19" s="280"/>
      <c r="M19" s="251"/>
      <c r="N19" s="251"/>
      <c r="O19" s="109"/>
      <c r="P19" s="109"/>
      <c r="Q19" s="109"/>
      <c r="R19" s="109"/>
      <c r="S19" s="109"/>
      <c r="T19" s="109"/>
      <c r="U19" s="109"/>
      <c r="V19" s="109"/>
      <c r="W19" s="109"/>
      <c r="X19" s="108"/>
      <c r="Y19" s="171"/>
      <c r="Z19" s="170"/>
      <c r="AA19" s="170"/>
      <c r="AB19" s="169"/>
      <c r="AC19" s="171"/>
      <c r="AD19" s="170"/>
      <c r="AE19" s="170"/>
      <c r="AF19" s="169"/>
    </row>
    <row r="20" spans="1:32" ht="18.75" customHeight="1" x14ac:dyDescent="0.15">
      <c r="A20" s="24"/>
      <c r="B20" s="23"/>
      <c r="C20" s="22"/>
      <c r="D20" s="21"/>
      <c r="E20" s="33"/>
      <c r="F20" s="21"/>
      <c r="G20" s="33"/>
      <c r="H20" s="61" t="s">
        <v>171</v>
      </c>
      <c r="I20" s="41" t="s">
        <v>2</v>
      </c>
      <c r="J20" s="37" t="s">
        <v>17</v>
      </c>
      <c r="K20" s="40"/>
      <c r="L20" s="38" t="s">
        <v>2</v>
      </c>
      <c r="M20" s="37" t="s">
        <v>19</v>
      </c>
      <c r="N20" s="57"/>
      <c r="O20" s="57"/>
      <c r="P20" s="57"/>
      <c r="Q20" s="57"/>
      <c r="R20" s="57"/>
      <c r="S20" s="57"/>
      <c r="T20" s="57"/>
      <c r="U20" s="57"/>
      <c r="V20" s="57"/>
      <c r="W20" s="57"/>
      <c r="X20" s="173"/>
      <c r="Y20" s="171"/>
      <c r="Z20" s="170"/>
      <c r="AA20" s="170"/>
      <c r="AB20" s="169"/>
      <c r="AC20" s="171"/>
      <c r="AD20" s="170"/>
      <c r="AE20" s="170"/>
      <c r="AF20" s="169"/>
    </row>
    <row r="21" spans="1:32" ht="18.75" customHeight="1" x14ac:dyDescent="0.15">
      <c r="A21" s="24"/>
      <c r="B21" s="23"/>
      <c r="C21" s="22"/>
      <c r="D21" s="21"/>
      <c r="E21" s="33"/>
      <c r="F21" s="21"/>
      <c r="G21" s="33"/>
      <c r="H21" s="281" t="s">
        <v>170</v>
      </c>
      <c r="I21" s="344" t="s">
        <v>2</v>
      </c>
      <c r="J21" s="250" t="s">
        <v>17</v>
      </c>
      <c r="K21" s="250"/>
      <c r="L21" s="279" t="s">
        <v>2</v>
      </c>
      <c r="M21" s="250" t="s">
        <v>19</v>
      </c>
      <c r="N21" s="250"/>
      <c r="O21" s="27"/>
      <c r="P21" s="27"/>
      <c r="Q21" s="27"/>
      <c r="R21" s="27"/>
      <c r="S21" s="27"/>
      <c r="T21" s="27"/>
      <c r="U21" s="27"/>
      <c r="V21" s="27"/>
      <c r="W21" s="27"/>
      <c r="X21" s="137"/>
      <c r="Y21" s="171"/>
      <c r="Z21" s="170"/>
      <c r="AA21" s="170"/>
      <c r="AB21" s="169"/>
      <c r="AC21" s="171"/>
      <c r="AD21" s="170"/>
      <c r="AE21" s="170"/>
      <c r="AF21" s="169"/>
    </row>
    <row r="22" spans="1:32" ht="18.75" customHeight="1" x14ac:dyDescent="0.15">
      <c r="A22" s="24"/>
      <c r="B22" s="23"/>
      <c r="C22" s="22"/>
      <c r="D22" s="21"/>
      <c r="E22" s="33"/>
      <c r="F22" s="21"/>
      <c r="G22" s="33"/>
      <c r="H22" s="283"/>
      <c r="I22" s="345"/>
      <c r="J22" s="251"/>
      <c r="K22" s="251"/>
      <c r="L22" s="280"/>
      <c r="M22" s="251"/>
      <c r="N22" s="251"/>
      <c r="O22" s="109"/>
      <c r="P22" s="109"/>
      <c r="Q22" s="109"/>
      <c r="R22" s="109"/>
      <c r="S22" s="109"/>
      <c r="T22" s="109"/>
      <c r="U22" s="109"/>
      <c r="V22" s="109"/>
      <c r="W22" s="109"/>
      <c r="X22" s="108"/>
      <c r="Y22" s="171"/>
      <c r="Z22" s="170"/>
      <c r="AA22" s="170"/>
      <c r="AB22" s="169"/>
      <c r="AC22" s="171"/>
      <c r="AD22" s="170"/>
      <c r="AE22" s="170"/>
      <c r="AF22" s="169"/>
    </row>
    <row r="23" spans="1:32" ht="18.75" customHeight="1" x14ac:dyDescent="0.15">
      <c r="A23" s="24"/>
      <c r="B23" s="23"/>
      <c r="C23" s="22"/>
      <c r="D23" s="21"/>
      <c r="E23" s="33"/>
      <c r="F23" s="21"/>
      <c r="G23" s="33"/>
      <c r="H23" s="61" t="s">
        <v>169</v>
      </c>
      <c r="I23" s="41" t="s">
        <v>2</v>
      </c>
      <c r="J23" s="37" t="s">
        <v>17</v>
      </c>
      <c r="K23" s="40"/>
      <c r="L23" s="38" t="s">
        <v>2</v>
      </c>
      <c r="M23" s="37" t="s">
        <v>19</v>
      </c>
      <c r="N23" s="57"/>
      <c r="O23" s="57"/>
      <c r="P23" s="57"/>
      <c r="Q23" s="57"/>
      <c r="R23" s="57"/>
      <c r="S23" s="57"/>
      <c r="T23" s="57"/>
      <c r="U23" s="57"/>
      <c r="V23" s="57"/>
      <c r="W23" s="57"/>
      <c r="X23" s="173"/>
      <c r="Y23" s="171"/>
      <c r="Z23" s="170"/>
      <c r="AA23" s="170"/>
      <c r="AB23" s="169"/>
      <c r="AC23" s="171"/>
      <c r="AD23" s="170"/>
      <c r="AE23" s="170"/>
      <c r="AF23" s="169"/>
    </row>
    <row r="24" spans="1:32" ht="18.75" customHeight="1" x14ac:dyDescent="0.15">
      <c r="A24" s="24"/>
      <c r="B24" s="23"/>
      <c r="C24" s="22"/>
      <c r="D24" s="21"/>
      <c r="E24" s="33"/>
      <c r="F24" s="21"/>
      <c r="G24" s="33"/>
      <c r="H24" s="61" t="s">
        <v>168</v>
      </c>
      <c r="I24" s="41" t="s">
        <v>2</v>
      </c>
      <c r="J24" s="37" t="s">
        <v>17</v>
      </c>
      <c r="K24" s="40"/>
      <c r="L24" s="38" t="s">
        <v>2</v>
      </c>
      <c r="M24" s="37" t="s">
        <v>19</v>
      </c>
      <c r="N24" s="57"/>
      <c r="O24" s="57"/>
      <c r="P24" s="57"/>
      <c r="Q24" s="57"/>
      <c r="R24" s="57"/>
      <c r="S24" s="57"/>
      <c r="T24" s="57"/>
      <c r="U24" s="57"/>
      <c r="V24" s="57"/>
      <c r="W24" s="57"/>
      <c r="X24" s="173"/>
      <c r="Y24" s="171"/>
      <c r="Z24" s="170"/>
      <c r="AA24" s="170"/>
      <c r="AB24" s="169"/>
      <c r="AC24" s="171"/>
      <c r="AD24" s="170"/>
      <c r="AE24" s="170"/>
      <c r="AF24" s="169"/>
    </row>
    <row r="25" spans="1:32" ht="18.75" customHeight="1" x14ac:dyDescent="0.15">
      <c r="A25" s="24"/>
      <c r="B25" s="23"/>
      <c r="C25" s="22"/>
      <c r="D25" s="21"/>
      <c r="E25" s="33"/>
      <c r="F25" s="21"/>
      <c r="G25" s="33"/>
      <c r="H25" s="61" t="s">
        <v>167</v>
      </c>
      <c r="I25" s="213" t="s">
        <v>2</v>
      </c>
      <c r="J25" s="37" t="s">
        <v>17</v>
      </c>
      <c r="K25" s="37"/>
      <c r="L25" s="38" t="s">
        <v>2</v>
      </c>
      <c r="M25" s="37" t="s">
        <v>166</v>
      </c>
      <c r="N25" s="37"/>
      <c r="O25" s="40"/>
      <c r="P25" s="40"/>
      <c r="Q25" s="38" t="s">
        <v>2</v>
      </c>
      <c r="R25" s="37" t="s">
        <v>165</v>
      </c>
      <c r="S25" s="37"/>
      <c r="T25" s="40"/>
      <c r="U25" s="40"/>
      <c r="V25" s="40"/>
      <c r="W25" s="40"/>
      <c r="X25" s="176"/>
      <c r="Y25" s="171"/>
      <c r="Z25" s="170"/>
      <c r="AA25" s="170"/>
      <c r="AB25" s="169"/>
      <c r="AC25" s="171"/>
      <c r="AD25" s="170"/>
      <c r="AE25" s="170"/>
      <c r="AF25" s="169"/>
    </row>
    <row r="26" spans="1:32" ht="18.75" customHeight="1" x14ac:dyDescent="0.15">
      <c r="A26" s="24"/>
      <c r="B26" s="23"/>
      <c r="C26" s="22"/>
      <c r="D26" s="21"/>
      <c r="E26" s="33"/>
      <c r="F26" s="21"/>
      <c r="G26" s="33"/>
      <c r="H26" s="281" t="s">
        <v>164</v>
      </c>
      <c r="I26" s="344" t="s">
        <v>2</v>
      </c>
      <c r="J26" s="250" t="s">
        <v>17</v>
      </c>
      <c r="K26" s="250"/>
      <c r="L26" s="279" t="s">
        <v>2</v>
      </c>
      <c r="M26" s="250" t="s">
        <v>19</v>
      </c>
      <c r="N26" s="250"/>
      <c r="O26" s="27"/>
      <c r="P26" s="27"/>
      <c r="Q26" s="27"/>
      <c r="R26" s="27"/>
      <c r="S26" s="27"/>
      <c r="T26" s="27"/>
      <c r="U26" s="27"/>
      <c r="V26" s="27"/>
      <c r="W26" s="27"/>
      <c r="X26" s="137"/>
      <c r="Y26" s="171"/>
      <c r="Z26" s="170"/>
      <c r="AA26" s="170"/>
      <c r="AB26" s="169"/>
      <c r="AC26" s="171"/>
      <c r="AD26" s="170"/>
      <c r="AE26" s="170"/>
      <c r="AF26" s="169"/>
    </row>
    <row r="27" spans="1:32" ht="18.75" customHeight="1" x14ac:dyDescent="0.15">
      <c r="A27" s="24"/>
      <c r="B27" s="23"/>
      <c r="C27" s="22"/>
      <c r="D27" s="21"/>
      <c r="E27" s="33"/>
      <c r="F27" s="21"/>
      <c r="G27" s="33"/>
      <c r="H27" s="283"/>
      <c r="I27" s="345"/>
      <c r="J27" s="251"/>
      <c r="K27" s="251"/>
      <c r="L27" s="280"/>
      <c r="M27" s="251"/>
      <c r="N27" s="251"/>
      <c r="O27" s="109"/>
      <c r="P27" s="109"/>
      <c r="Q27" s="109"/>
      <c r="R27" s="109"/>
      <c r="S27" s="109"/>
      <c r="T27" s="109"/>
      <c r="U27" s="109"/>
      <c r="V27" s="109"/>
      <c r="W27" s="109"/>
      <c r="X27" s="108"/>
      <c r="Y27" s="171"/>
      <c r="Z27" s="170"/>
      <c r="AA27" s="170"/>
      <c r="AB27" s="169"/>
      <c r="AC27" s="171"/>
      <c r="AD27" s="170"/>
      <c r="AE27" s="170"/>
      <c r="AF27" s="169"/>
    </row>
    <row r="28" spans="1:32" ht="18.75" customHeight="1" x14ac:dyDescent="0.15">
      <c r="A28" s="24"/>
      <c r="B28" s="23"/>
      <c r="C28" s="22"/>
      <c r="F28" s="21"/>
      <c r="G28" s="33"/>
      <c r="H28" s="61" t="s">
        <v>163</v>
      </c>
      <c r="I28" s="41" t="s">
        <v>2</v>
      </c>
      <c r="J28" s="37" t="s">
        <v>39</v>
      </c>
      <c r="K28" s="40"/>
      <c r="L28" s="39"/>
      <c r="M28" s="38" t="s">
        <v>2</v>
      </c>
      <c r="N28" s="37" t="s">
        <v>38</v>
      </c>
      <c r="O28" s="36"/>
      <c r="P28" s="36"/>
      <c r="Q28" s="36"/>
      <c r="R28" s="36"/>
      <c r="S28" s="36"/>
      <c r="T28" s="36"/>
      <c r="U28" s="36"/>
      <c r="V28" s="36"/>
      <c r="W28" s="36"/>
      <c r="X28" s="92"/>
      <c r="Y28" s="171"/>
      <c r="Z28" s="170"/>
      <c r="AA28" s="170"/>
      <c r="AB28" s="169"/>
      <c r="AC28" s="171"/>
      <c r="AD28" s="170"/>
      <c r="AE28" s="170"/>
      <c r="AF28" s="169"/>
    </row>
    <row r="29" spans="1:32" ht="18.75" customHeight="1" x14ac:dyDescent="0.15">
      <c r="A29" s="24"/>
      <c r="B29" s="23"/>
      <c r="C29" s="22"/>
      <c r="D29" s="211" t="s">
        <v>2</v>
      </c>
      <c r="E29" s="33" t="s">
        <v>162</v>
      </c>
      <c r="F29" s="21"/>
      <c r="G29" s="33"/>
      <c r="H29" s="90" t="s">
        <v>30</v>
      </c>
      <c r="I29" s="41" t="s">
        <v>2</v>
      </c>
      <c r="J29" s="37" t="s">
        <v>17</v>
      </c>
      <c r="K29" s="37"/>
      <c r="L29" s="38" t="s">
        <v>2</v>
      </c>
      <c r="M29" s="37" t="s">
        <v>22</v>
      </c>
      <c r="N29" s="37"/>
      <c r="O29" s="38" t="s">
        <v>2</v>
      </c>
      <c r="P29" s="37" t="s">
        <v>21</v>
      </c>
      <c r="Q29" s="57"/>
      <c r="R29" s="57"/>
      <c r="S29" s="57"/>
      <c r="T29" s="57"/>
      <c r="U29" s="57"/>
      <c r="V29" s="57"/>
      <c r="W29" s="57"/>
      <c r="X29" s="173"/>
      <c r="Y29" s="171"/>
      <c r="Z29" s="170"/>
      <c r="AA29" s="170"/>
      <c r="AB29" s="169"/>
      <c r="AC29" s="171"/>
      <c r="AD29" s="170"/>
      <c r="AE29" s="170"/>
      <c r="AF29" s="169"/>
    </row>
    <row r="30" spans="1:32" ht="18.75" customHeight="1" x14ac:dyDescent="0.15">
      <c r="A30" s="24"/>
      <c r="B30" s="23"/>
      <c r="C30" s="22" t="s">
        <v>161</v>
      </c>
      <c r="D30" s="211" t="s">
        <v>2</v>
      </c>
      <c r="E30" s="33" t="s">
        <v>160</v>
      </c>
      <c r="F30" s="211" t="s">
        <v>2</v>
      </c>
      <c r="G30" s="33" t="s">
        <v>159</v>
      </c>
      <c r="H30" s="90" t="s">
        <v>28</v>
      </c>
      <c r="I30" s="41" t="s">
        <v>2</v>
      </c>
      <c r="J30" s="37" t="s">
        <v>17</v>
      </c>
      <c r="K30" s="40"/>
      <c r="L30" s="38" t="s">
        <v>2</v>
      </c>
      <c r="M30" s="37" t="s">
        <v>22</v>
      </c>
      <c r="O30" s="38" t="s">
        <v>2</v>
      </c>
      <c r="P30" s="37" t="s">
        <v>134</v>
      </c>
      <c r="Q30" s="57"/>
      <c r="R30" s="38" t="s">
        <v>2</v>
      </c>
      <c r="S30" s="37" t="s">
        <v>158</v>
      </c>
      <c r="T30" s="37"/>
      <c r="U30" s="37"/>
      <c r="V30" s="37"/>
      <c r="W30" s="57"/>
      <c r="X30" s="38"/>
      <c r="Y30" s="171"/>
      <c r="Z30" s="170"/>
      <c r="AA30" s="170"/>
      <c r="AB30" s="169"/>
      <c r="AC30" s="171"/>
      <c r="AD30" s="170"/>
      <c r="AE30" s="170"/>
      <c r="AF30" s="169"/>
    </row>
    <row r="31" spans="1:32" ht="18.75" customHeight="1" x14ac:dyDescent="0.15">
      <c r="A31" s="211" t="s">
        <v>2</v>
      </c>
      <c r="B31" s="23">
        <v>54</v>
      </c>
      <c r="C31" s="22" t="s">
        <v>157</v>
      </c>
      <c r="D31" s="21"/>
      <c r="E31" s="33" t="s">
        <v>156</v>
      </c>
      <c r="F31" s="211" t="s">
        <v>2</v>
      </c>
      <c r="G31" s="33" t="s">
        <v>155</v>
      </c>
      <c r="H31" s="177" t="s">
        <v>67</v>
      </c>
      <c r="I31" s="41" t="s">
        <v>2</v>
      </c>
      <c r="J31" s="37" t="s">
        <v>17</v>
      </c>
      <c r="K31" s="40"/>
      <c r="L31" s="38" t="s">
        <v>2</v>
      </c>
      <c r="M31" s="37" t="s">
        <v>19</v>
      </c>
      <c r="N31" s="57"/>
      <c r="O31" s="57"/>
      <c r="P31" s="57"/>
      <c r="Q31" s="57"/>
      <c r="R31" s="57"/>
      <c r="S31" s="57"/>
      <c r="T31" s="57"/>
      <c r="U31" s="57"/>
      <c r="V31" s="57"/>
      <c r="W31" s="57"/>
      <c r="X31" s="173"/>
      <c r="Y31" s="171"/>
      <c r="Z31" s="170"/>
      <c r="AA31" s="170"/>
      <c r="AB31" s="169"/>
      <c r="AC31" s="171"/>
      <c r="AD31" s="170"/>
      <c r="AE31" s="170"/>
      <c r="AF31" s="169"/>
    </row>
    <row r="32" spans="1:32" ht="18.75" customHeight="1" x14ac:dyDescent="0.15">
      <c r="A32" s="24"/>
      <c r="B32" s="23"/>
      <c r="C32" s="22" t="s">
        <v>154</v>
      </c>
      <c r="D32" s="211" t="s">
        <v>2</v>
      </c>
      <c r="E32" s="33" t="s">
        <v>153</v>
      </c>
      <c r="F32" s="21"/>
      <c r="G32" s="33"/>
      <c r="H32" s="61" t="s">
        <v>152</v>
      </c>
      <c r="I32" s="41" t="s">
        <v>2</v>
      </c>
      <c r="J32" s="37" t="s">
        <v>17</v>
      </c>
      <c r="K32" s="40"/>
      <c r="L32" s="38" t="s">
        <v>2</v>
      </c>
      <c r="M32" s="37" t="s">
        <v>19</v>
      </c>
      <c r="N32" s="57"/>
      <c r="O32" s="57"/>
      <c r="P32" s="57"/>
      <c r="Q32" s="57"/>
      <c r="R32" s="57"/>
      <c r="S32" s="57"/>
      <c r="T32" s="57"/>
      <c r="U32" s="57"/>
      <c r="V32" s="57"/>
      <c r="W32" s="57"/>
      <c r="X32" s="173"/>
      <c r="Y32" s="171"/>
      <c r="Z32" s="170"/>
      <c r="AA32" s="170"/>
      <c r="AB32" s="169"/>
      <c r="AC32" s="171"/>
      <c r="AD32" s="170"/>
      <c r="AE32" s="170"/>
      <c r="AF32" s="169"/>
    </row>
    <row r="33" spans="1:32" ht="18.75" customHeight="1" x14ac:dyDescent="0.15">
      <c r="A33" s="24"/>
      <c r="B33" s="23"/>
      <c r="C33" s="22"/>
      <c r="D33" s="211" t="s">
        <v>2</v>
      </c>
      <c r="E33" s="33" t="s">
        <v>151</v>
      </c>
      <c r="F33" s="21"/>
      <c r="G33" s="33"/>
      <c r="H33" s="61" t="s">
        <v>150</v>
      </c>
      <c r="I33" s="41" t="s">
        <v>2</v>
      </c>
      <c r="J33" s="37" t="s">
        <v>17</v>
      </c>
      <c r="K33" s="40"/>
      <c r="L33" s="38" t="s">
        <v>2</v>
      </c>
      <c r="M33" s="37" t="s">
        <v>19</v>
      </c>
      <c r="N33" s="57"/>
      <c r="O33" s="57"/>
      <c r="P33" s="57"/>
      <c r="Q33" s="57"/>
      <c r="R33" s="57"/>
      <c r="S33" s="57"/>
      <c r="T33" s="57"/>
      <c r="U33" s="57"/>
      <c r="V33" s="57"/>
      <c r="W33" s="57"/>
      <c r="X33" s="173"/>
      <c r="Y33" s="171"/>
      <c r="Z33" s="170"/>
      <c r="AA33" s="170"/>
      <c r="AB33" s="169"/>
      <c r="AC33" s="171"/>
      <c r="AD33" s="170"/>
      <c r="AE33" s="170"/>
      <c r="AF33" s="169"/>
    </row>
    <row r="34" spans="1:32" ht="18.75" customHeight="1" x14ac:dyDescent="0.15">
      <c r="A34" s="24"/>
      <c r="B34" s="23"/>
      <c r="C34" s="22"/>
      <c r="D34" s="21"/>
      <c r="E34" s="33" t="s">
        <v>149</v>
      </c>
      <c r="F34" s="21"/>
      <c r="G34" s="33"/>
      <c r="H34" s="61" t="s">
        <v>148</v>
      </c>
      <c r="I34" s="41" t="s">
        <v>2</v>
      </c>
      <c r="J34" s="37" t="s">
        <v>17</v>
      </c>
      <c r="K34" s="40"/>
      <c r="L34" s="38" t="s">
        <v>2</v>
      </c>
      <c r="M34" s="37" t="s">
        <v>19</v>
      </c>
      <c r="N34" s="57"/>
      <c r="O34" s="57"/>
      <c r="P34" s="57"/>
      <c r="Q34" s="57"/>
      <c r="R34" s="57"/>
      <c r="S34" s="57"/>
      <c r="T34" s="57"/>
      <c r="U34" s="57"/>
      <c r="V34" s="57"/>
      <c r="W34" s="57"/>
      <c r="X34" s="173"/>
      <c r="Y34" s="171"/>
      <c r="Z34" s="170"/>
      <c r="AA34" s="170"/>
      <c r="AB34" s="169"/>
      <c r="AC34" s="171"/>
      <c r="AD34" s="170"/>
      <c r="AE34" s="170"/>
      <c r="AF34" s="169"/>
    </row>
    <row r="35" spans="1:32" ht="18.75" customHeight="1" x14ac:dyDescent="0.15">
      <c r="A35" s="24"/>
      <c r="B35" s="23"/>
      <c r="C35" s="22"/>
      <c r="D35" s="21"/>
      <c r="E35" s="33"/>
      <c r="F35" s="21"/>
      <c r="G35" s="33"/>
      <c r="H35" s="61" t="s">
        <v>147</v>
      </c>
      <c r="I35" s="213" t="s">
        <v>2</v>
      </c>
      <c r="J35" s="37" t="s">
        <v>17</v>
      </c>
      <c r="K35" s="37"/>
      <c r="L35" s="38" t="s">
        <v>2</v>
      </c>
      <c r="M35" s="37" t="s">
        <v>34</v>
      </c>
      <c r="N35" s="37"/>
      <c r="O35" s="212" t="s">
        <v>2</v>
      </c>
      <c r="P35" s="37" t="s">
        <v>33</v>
      </c>
      <c r="Q35" s="57"/>
      <c r="R35" s="57"/>
      <c r="S35" s="57"/>
      <c r="T35" s="57"/>
      <c r="U35" s="57"/>
      <c r="V35" s="57"/>
      <c r="W35" s="57"/>
      <c r="X35" s="173"/>
      <c r="Y35" s="171"/>
      <c r="Z35" s="170"/>
      <c r="AA35" s="170"/>
      <c r="AB35" s="169"/>
      <c r="AC35" s="171"/>
      <c r="AD35" s="170"/>
      <c r="AE35" s="170"/>
      <c r="AF35" s="169"/>
    </row>
    <row r="36" spans="1:32" ht="18.75" customHeight="1" x14ac:dyDescent="0.15">
      <c r="A36" s="24"/>
      <c r="B36" s="23"/>
      <c r="C36" s="22"/>
      <c r="D36" s="21"/>
      <c r="E36" s="33"/>
      <c r="F36" s="21"/>
      <c r="G36" s="33"/>
      <c r="H36" s="177" t="s">
        <v>146</v>
      </c>
      <c r="I36" s="41" t="s">
        <v>2</v>
      </c>
      <c r="J36" s="37" t="s">
        <v>17</v>
      </c>
      <c r="K36" s="40"/>
      <c r="L36" s="38" t="s">
        <v>2</v>
      </c>
      <c r="M36" s="37" t="s">
        <v>19</v>
      </c>
      <c r="N36" s="57"/>
      <c r="O36" s="57"/>
      <c r="P36" s="57"/>
      <c r="Q36" s="57"/>
      <c r="R36" s="57"/>
      <c r="S36" s="57"/>
      <c r="T36" s="57"/>
      <c r="U36" s="57"/>
      <c r="V36" s="57"/>
      <c r="W36" s="57"/>
      <c r="X36" s="173"/>
      <c r="Y36" s="171"/>
      <c r="Z36" s="170"/>
      <c r="AA36" s="170"/>
      <c r="AB36" s="169"/>
      <c r="AC36" s="171"/>
      <c r="AD36" s="170"/>
      <c r="AE36" s="170"/>
      <c r="AF36" s="169"/>
    </row>
    <row r="37" spans="1:32" ht="18.75" customHeight="1" x14ac:dyDescent="0.15">
      <c r="A37" s="24"/>
      <c r="B37" s="23"/>
      <c r="C37" s="22"/>
      <c r="D37" s="21"/>
      <c r="E37" s="33"/>
      <c r="F37" s="21"/>
      <c r="G37" s="33"/>
      <c r="H37" s="61" t="s">
        <v>145</v>
      </c>
      <c r="I37" s="41" t="s">
        <v>2</v>
      </c>
      <c r="J37" s="37" t="s">
        <v>17</v>
      </c>
      <c r="K37" s="40"/>
      <c r="L37" s="38" t="s">
        <v>2</v>
      </c>
      <c r="M37" s="37" t="s">
        <v>19</v>
      </c>
      <c r="N37" s="57"/>
      <c r="O37" s="57"/>
      <c r="P37" s="57"/>
      <c r="Q37" s="57"/>
      <c r="R37" s="57"/>
      <c r="S37" s="57"/>
      <c r="T37" s="57"/>
      <c r="U37" s="57"/>
      <c r="V37" s="57"/>
      <c r="W37" s="57"/>
      <c r="X37" s="173"/>
      <c r="Y37" s="171"/>
      <c r="Z37" s="170"/>
      <c r="AA37" s="170"/>
      <c r="AB37" s="169"/>
      <c r="AC37" s="171"/>
      <c r="AD37" s="170"/>
      <c r="AE37" s="170"/>
      <c r="AF37" s="169"/>
    </row>
    <row r="38" spans="1:32" ht="18.75" customHeight="1" x14ac:dyDescent="0.15">
      <c r="A38" s="24"/>
      <c r="B38" s="23"/>
      <c r="C38" s="22"/>
      <c r="D38" s="21"/>
      <c r="E38" s="33"/>
      <c r="F38" s="21"/>
      <c r="G38" s="33"/>
      <c r="H38" s="61" t="s">
        <v>144</v>
      </c>
      <c r="I38" s="41" t="s">
        <v>2</v>
      </c>
      <c r="J38" s="37" t="s">
        <v>17</v>
      </c>
      <c r="K38" s="40"/>
      <c r="L38" s="38" t="s">
        <v>2</v>
      </c>
      <c r="M38" s="37" t="s">
        <v>19</v>
      </c>
      <c r="N38" s="57"/>
      <c r="O38" s="57"/>
      <c r="P38" s="57"/>
      <c r="Q38" s="57"/>
      <c r="R38" s="57"/>
      <c r="S38" s="57"/>
      <c r="T38" s="57"/>
      <c r="U38" s="57"/>
      <c r="V38" s="57"/>
      <c r="W38" s="57"/>
      <c r="X38" s="173"/>
      <c r="Y38" s="171"/>
      <c r="Z38" s="170"/>
      <c r="AA38" s="170"/>
      <c r="AB38" s="169"/>
      <c r="AC38" s="171"/>
      <c r="AD38" s="170"/>
      <c r="AE38" s="170"/>
      <c r="AF38" s="169"/>
    </row>
    <row r="39" spans="1:32" ht="18.75" customHeight="1" x14ac:dyDescent="0.15">
      <c r="A39" s="24"/>
      <c r="B39" s="23"/>
      <c r="C39" s="22"/>
      <c r="D39" s="21"/>
      <c r="E39" s="33"/>
      <c r="F39" s="21"/>
      <c r="G39" s="33"/>
      <c r="H39" s="61" t="s">
        <v>143</v>
      </c>
      <c r="I39" s="213" t="s">
        <v>2</v>
      </c>
      <c r="J39" s="37" t="s">
        <v>17</v>
      </c>
      <c r="K39" s="37"/>
      <c r="L39" s="38" t="s">
        <v>2</v>
      </c>
      <c r="M39" s="37" t="s">
        <v>34</v>
      </c>
      <c r="N39" s="37"/>
      <c r="O39" s="212" t="s">
        <v>2</v>
      </c>
      <c r="P39" s="37" t="s">
        <v>33</v>
      </c>
      <c r="Q39" s="57"/>
      <c r="R39" s="57"/>
      <c r="S39" s="57"/>
      <c r="T39" s="57"/>
      <c r="U39" s="57"/>
      <c r="V39" s="57"/>
      <c r="W39" s="57"/>
      <c r="X39" s="173"/>
      <c r="Y39" s="171"/>
      <c r="Z39" s="170"/>
      <c r="AA39" s="170"/>
      <c r="AB39" s="169"/>
      <c r="AC39" s="171"/>
      <c r="AD39" s="170"/>
      <c r="AE39" s="170"/>
      <c r="AF39" s="169"/>
    </row>
    <row r="40" spans="1:32" ht="18.75" customHeight="1" x14ac:dyDescent="0.15">
      <c r="A40" s="24"/>
      <c r="B40" s="23"/>
      <c r="C40" s="22"/>
      <c r="D40" s="21"/>
      <c r="E40" s="33"/>
      <c r="F40" s="21"/>
      <c r="G40" s="33"/>
      <c r="H40" s="61" t="s">
        <v>142</v>
      </c>
      <c r="I40" s="41" t="s">
        <v>2</v>
      </c>
      <c r="J40" s="37" t="s">
        <v>39</v>
      </c>
      <c r="K40" s="40"/>
      <c r="L40" s="39"/>
      <c r="M40" s="38" t="s">
        <v>2</v>
      </c>
      <c r="N40" s="37" t="s">
        <v>38</v>
      </c>
      <c r="O40" s="36"/>
      <c r="P40" s="36"/>
      <c r="Q40" s="36"/>
      <c r="R40" s="36"/>
      <c r="S40" s="36"/>
      <c r="T40" s="36"/>
      <c r="U40" s="36"/>
      <c r="V40" s="36"/>
      <c r="W40" s="36"/>
      <c r="X40" s="92"/>
      <c r="Y40" s="171"/>
      <c r="Z40" s="170"/>
      <c r="AA40" s="170"/>
      <c r="AB40" s="169"/>
      <c r="AC40" s="171"/>
      <c r="AD40" s="170"/>
      <c r="AE40" s="170"/>
      <c r="AF40" s="169"/>
    </row>
    <row r="41" spans="1:32" ht="18.75" customHeight="1" x14ac:dyDescent="0.15">
      <c r="A41" s="24"/>
      <c r="B41" s="23"/>
      <c r="C41" s="22"/>
      <c r="D41" s="21"/>
      <c r="E41" s="33"/>
      <c r="F41" s="21"/>
      <c r="G41" s="33"/>
      <c r="H41" s="61" t="s">
        <v>141</v>
      </c>
      <c r="I41" s="41" t="s">
        <v>2</v>
      </c>
      <c r="J41" s="37" t="s">
        <v>17</v>
      </c>
      <c r="K41" s="40"/>
      <c r="L41" s="38" t="s">
        <v>2</v>
      </c>
      <c r="M41" s="37" t="s">
        <v>19</v>
      </c>
      <c r="N41" s="57"/>
      <c r="O41" s="57"/>
      <c r="P41" s="57"/>
      <c r="Q41" s="57"/>
      <c r="R41" s="57"/>
      <c r="S41" s="57"/>
      <c r="T41" s="57"/>
      <c r="U41" s="57"/>
      <c r="V41" s="57"/>
      <c r="W41" s="57"/>
      <c r="X41" s="173"/>
      <c r="Y41" s="171"/>
      <c r="Z41" s="170"/>
      <c r="AA41" s="170"/>
      <c r="AB41" s="169"/>
      <c r="AC41" s="171"/>
      <c r="AD41" s="170"/>
      <c r="AE41" s="170"/>
      <c r="AF41" s="169"/>
    </row>
    <row r="42" spans="1:32" ht="18.75" customHeight="1" x14ac:dyDescent="0.15">
      <c r="A42" s="24"/>
      <c r="B42" s="23"/>
      <c r="C42" s="22"/>
      <c r="D42" s="21"/>
      <c r="E42" s="33"/>
      <c r="F42" s="21"/>
      <c r="G42" s="33"/>
      <c r="H42" s="61" t="s">
        <v>79</v>
      </c>
      <c r="I42" s="213" t="s">
        <v>2</v>
      </c>
      <c r="J42" s="37" t="s">
        <v>17</v>
      </c>
      <c r="K42" s="37"/>
      <c r="L42" s="38" t="s">
        <v>2</v>
      </c>
      <c r="M42" s="37" t="s">
        <v>34</v>
      </c>
      <c r="N42" s="37"/>
      <c r="O42" s="212" t="s">
        <v>2</v>
      </c>
      <c r="P42" s="37" t="s">
        <v>33</v>
      </c>
      <c r="Q42" s="57"/>
      <c r="R42" s="57"/>
      <c r="S42" s="57"/>
      <c r="T42" s="57"/>
      <c r="U42" s="57"/>
      <c r="V42" s="57"/>
      <c r="W42" s="57"/>
      <c r="X42" s="173"/>
      <c r="Y42" s="171"/>
      <c r="Z42" s="170"/>
      <c r="AA42" s="170"/>
      <c r="AB42" s="169"/>
      <c r="AC42" s="171"/>
      <c r="AD42" s="170"/>
      <c r="AE42" s="170"/>
      <c r="AF42" s="169"/>
    </row>
    <row r="43" spans="1:32" ht="18.75" customHeight="1" x14ac:dyDescent="0.15">
      <c r="A43" s="24"/>
      <c r="B43" s="23"/>
      <c r="C43" s="22"/>
      <c r="D43" s="21"/>
      <c r="E43" s="33"/>
      <c r="F43" s="21"/>
      <c r="G43" s="33"/>
      <c r="H43" s="177" t="s">
        <v>128</v>
      </c>
      <c r="I43" s="41" t="s">
        <v>2</v>
      </c>
      <c r="J43" s="37" t="s">
        <v>17</v>
      </c>
      <c r="K43" s="37"/>
      <c r="L43" s="38" t="s">
        <v>2</v>
      </c>
      <c r="M43" s="37" t="s">
        <v>34</v>
      </c>
      <c r="N43" s="37"/>
      <c r="O43" s="38" t="s">
        <v>2</v>
      </c>
      <c r="P43" s="37" t="s">
        <v>33</v>
      </c>
      <c r="Q43" s="40"/>
      <c r="R43" s="40"/>
      <c r="S43" s="40"/>
      <c r="T43" s="40"/>
      <c r="U43" s="40"/>
      <c r="V43" s="40"/>
      <c r="W43" s="40"/>
      <c r="X43" s="176"/>
      <c r="Y43" s="171"/>
      <c r="Z43" s="170"/>
      <c r="AA43" s="170"/>
      <c r="AB43" s="169"/>
      <c r="AC43" s="171"/>
      <c r="AD43" s="170"/>
      <c r="AE43" s="170"/>
      <c r="AF43" s="169"/>
    </row>
    <row r="44" spans="1:32" ht="18.75" customHeight="1" x14ac:dyDescent="0.15">
      <c r="A44" s="24"/>
      <c r="B44" s="23"/>
      <c r="C44" s="22"/>
      <c r="D44" s="21"/>
      <c r="E44" s="33"/>
      <c r="F44" s="21"/>
      <c r="G44" s="33"/>
      <c r="H44" s="177" t="s">
        <v>46</v>
      </c>
      <c r="I44" s="41" t="s">
        <v>2</v>
      </c>
      <c r="J44" s="37" t="s">
        <v>17</v>
      </c>
      <c r="K44" s="40"/>
      <c r="L44" s="38" t="s">
        <v>2</v>
      </c>
      <c r="M44" s="37" t="s">
        <v>19</v>
      </c>
      <c r="N44" s="57"/>
      <c r="O44" s="57"/>
      <c r="P44" s="57"/>
      <c r="Q44" s="57"/>
      <c r="R44" s="57"/>
      <c r="S44" s="57"/>
      <c r="T44" s="57"/>
      <c r="U44" s="57"/>
      <c r="V44" s="57"/>
      <c r="W44" s="57"/>
      <c r="X44" s="173"/>
      <c r="Y44" s="171"/>
      <c r="Z44" s="170"/>
      <c r="AA44" s="170"/>
      <c r="AB44" s="169"/>
      <c r="AC44" s="171"/>
      <c r="AD44" s="170"/>
      <c r="AE44" s="170"/>
      <c r="AF44" s="169"/>
    </row>
    <row r="45" spans="1:32" ht="18.75" customHeight="1" x14ac:dyDescent="0.15">
      <c r="A45" s="24"/>
      <c r="B45" s="23"/>
      <c r="C45" s="22"/>
      <c r="D45" s="21"/>
      <c r="E45" s="33"/>
      <c r="F45" s="21"/>
      <c r="G45" s="33"/>
      <c r="H45" s="77" t="s">
        <v>137</v>
      </c>
      <c r="I45" s="41" t="s">
        <v>2</v>
      </c>
      <c r="J45" s="37" t="s">
        <v>17</v>
      </c>
      <c r="K45" s="40"/>
      <c r="L45" s="38" t="s">
        <v>2</v>
      </c>
      <c r="M45" s="37" t="s">
        <v>19</v>
      </c>
      <c r="N45" s="57"/>
      <c r="O45" s="57"/>
      <c r="P45" s="57"/>
      <c r="Q45" s="57"/>
      <c r="R45" s="57"/>
      <c r="S45" s="57"/>
      <c r="T45" s="57"/>
      <c r="U45" s="57"/>
      <c r="V45" s="57"/>
      <c r="W45" s="57"/>
      <c r="X45" s="173"/>
      <c r="Y45" s="171"/>
      <c r="Z45" s="170"/>
      <c r="AA45" s="170"/>
      <c r="AB45" s="169"/>
      <c r="AC45" s="171"/>
      <c r="AD45" s="170"/>
      <c r="AE45" s="170"/>
      <c r="AF45" s="169"/>
    </row>
    <row r="46" spans="1:32" ht="18.75" customHeight="1" x14ac:dyDescent="0.15">
      <c r="A46" s="24"/>
      <c r="B46" s="23"/>
      <c r="C46" s="22"/>
      <c r="D46" s="21"/>
      <c r="E46" s="33"/>
      <c r="F46" s="21"/>
      <c r="G46" s="33"/>
      <c r="H46" s="177" t="s">
        <v>140</v>
      </c>
      <c r="I46" s="41" t="s">
        <v>2</v>
      </c>
      <c r="J46" s="37" t="s">
        <v>17</v>
      </c>
      <c r="K46" s="40"/>
      <c r="L46" s="38" t="s">
        <v>2</v>
      </c>
      <c r="M46" s="37" t="s">
        <v>19</v>
      </c>
      <c r="N46" s="57"/>
      <c r="O46" s="57"/>
      <c r="P46" s="57"/>
      <c r="Q46" s="57"/>
      <c r="R46" s="57"/>
      <c r="S46" s="57"/>
      <c r="T46" s="57"/>
      <c r="U46" s="57"/>
      <c r="V46" s="57"/>
      <c r="W46" s="57"/>
      <c r="X46" s="173"/>
      <c r="Y46" s="171"/>
      <c r="Z46" s="170"/>
      <c r="AA46" s="170"/>
      <c r="AB46" s="169"/>
      <c r="AC46" s="171"/>
      <c r="AD46" s="170"/>
      <c r="AE46" s="170"/>
      <c r="AF46" s="169"/>
    </row>
    <row r="47" spans="1:32" ht="18.75" customHeight="1" x14ac:dyDescent="0.15">
      <c r="A47" s="24"/>
      <c r="B47" s="23"/>
      <c r="C47" s="22"/>
      <c r="D47" s="21"/>
      <c r="E47" s="33"/>
      <c r="F47" s="21"/>
      <c r="G47" s="33"/>
      <c r="H47" s="177" t="s">
        <v>20</v>
      </c>
      <c r="I47" s="41" t="s">
        <v>2</v>
      </c>
      <c r="J47" s="37" t="s">
        <v>17</v>
      </c>
      <c r="K47" s="40"/>
      <c r="L47" s="38" t="s">
        <v>2</v>
      </c>
      <c r="M47" s="37" t="s">
        <v>19</v>
      </c>
      <c r="N47" s="57"/>
      <c r="O47" s="57"/>
      <c r="P47" s="57"/>
      <c r="Q47" s="57"/>
      <c r="R47" s="57"/>
      <c r="S47" s="57"/>
      <c r="T47" s="57"/>
      <c r="U47" s="57"/>
      <c r="V47" s="57"/>
      <c r="W47" s="57"/>
      <c r="X47" s="173"/>
      <c r="Y47" s="171"/>
      <c r="Z47" s="170"/>
      <c r="AA47" s="170"/>
      <c r="AB47" s="169"/>
      <c r="AC47" s="171"/>
      <c r="AD47" s="170"/>
      <c r="AE47" s="170"/>
      <c r="AF47" s="169"/>
    </row>
    <row r="48" spans="1:32" ht="18.75" customHeight="1" x14ac:dyDescent="0.15">
      <c r="A48" s="24"/>
      <c r="B48" s="23"/>
      <c r="C48" s="22"/>
      <c r="D48" s="21"/>
      <c r="E48" s="33"/>
      <c r="F48" s="21"/>
      <c r="G48" s="33"/>
      <c r="H48" s="177" t="s">
        <v>139</v>
      </c>
      <c r="I48" s="41" t="s">
        <v>2</v>
      </c>
      <c r="J48" s="37" t="s">
        <v>17</v>
      </c>
      <c r="K48" s="40"/>
      <c r="L48" s="38" t="s">
        <v>2</v>
      </c>
      <c r="M48" s="37" t="s">
        <v>19</v>
      </c>
      <c r="N48" s="57"/>
      <c r="O48" s="57"/>
      <c r="P48" s="57"/>
      <c r="Q48" s="57"/>
      <c r="R48" s="57"/>
      <c r="S48" s="57"/>
      <c r="T48" s="57"/>
      <c r="U48" s="57"/>
      <c r="V48" s="57"/>
      <c r="W48" s="57"/>
      <c r="X48" s="173"/>
      <c r="Y48" s="171"/>
      <c r="Z48" s="170"/>
      <c r="AA48" s="170"/>
      <c r="AB48" s="169"/>
      <c r="AC48" s="171"/>
      <c r="AD48" s="170"/>
      <c r="AE48" s="170"/>
      <c r="AF48" s="169"/>
    </row>
    <row r="49" spans="1:32" ht="18.75" customHeight="1" x14ac:dyDescent="0.15">
      <c r="A49" s="24"/>
      <c r="B49" s="23"/>
      <c r="C49" s="22"/>
      <c r="D49" s="211"/>
      <c r="E49" s="33"/>
      <c r="F49" s="21"/>
      <c r="G49" s="33"/>
      <c r="H49" s="177" t="s">
        <v>118</v>
      </c>
      <c r="I49" s="41" t="s">
        <v>2</v>
      </c>
      <c r="J49" s="37" t="s">
        <v>17</v>
      </c>
      <c r="K49" s="37"/>
      <c r="L49" s="38" t="s">
        <v>2</v>
      </c>
      <c r="M49" s="109" t="s">
        <v>19</v>
      </c>
      <c r="N49" s="37"/>
      <c r="O49" s="37"/>
      <c r="P49" s="37"/>
      <c r="Q49" s="40"/>
      <c r="R49" s="40"/>
      <c r="S49" s="40"/>
      <c r="T49" s="40"/>
      <c r="U49" s="40"/>
      <c r="V49" s="40"/>
      <c r="W49" s="40"/>
      <c r="X49" s="176"/>
      <c r="Y49" s="171"/>
      <c r="Z49" s="170"/>
      <c r="AA49" s="170"/>
      <c r="AB49" s="169"/>
      <c r="AC49" s="171"/>
      <c r="AD49" s="170"/>
      <c r="AE49" s="170"/>
      <c r="AF49" s="169"/>
    </row>
    <row r="50" spans="1:32" ht="18.75" customHeight="1" x14ac:dyDescent="0.15">
      <c r="A50" s="24"/>
      <c r="B50" s="23"/>
      <c r="C50" s="22"/>
      <c r="D50" s="211"/>
      <c r="E50" s="33"/>
      <c r="F50" s="21"/>
      <c r="G50" s="33"/>
      <c r="H50" s="177" t="s">
        <v>116</v>
      </c>
      <c r="I50" s="41" t="s">
        <v>2</v>
      </c>
      <c r="J50" s="37" t="s">
        <v>17</v>
      </c>
      <c r="K50" s="37"/>
      <c r="L50" s="38" t="s">
        <v>2</v>
      </c>
      <c r="M50" s="109" t="s">
        <v>19</v>
      </c>
      <c r="N50" s="37"/>
      <c r="O50" s="37"/>
      <c r="P50" s="37"/>
      <c r="Q50" s="40"/>
      <c r="R50" s="40"/>
      <c r="S50" s="40"/>
      <c r="T50" s="40"/>
      <c r="U50" s="40"/>
      <c r="V50" s="40"/>
      <c r="W50" s="40"/>
      <c r="X50" s="176"/>
      <c r="Y50" s="171"/>
      <c r="Z50" s="170"/>
      <c r="AA50" s="170"/>
      <c r="AB50" s="169"/>
      <c r="AC50" s="171"/>
      <c r="AD50" s="170"/>
      <c r="AE50" s="170"/>
      <c r="AF50" s="169"/>
    </row>
    <row r="51" spans="1:32" ht="18.75" customHeight="1" x14ac:dyDescent="0.15">
      <c r="A51" s="211"/>
      <c r="B51" s="23"/>
      <c r="C51" s="22"/>
      <c r="D51" s="211"/>
      <c r="E51" s="33"/>
      <c r="F51" s="21"/>
      <c r="G51" s="20"/>
      <c r="H51" s="175" t="s">
        <v>115</v>
      </c>
      <c r="I51" s="41" t="s">
        <v>2</v>
      </c>
      <c r="J51" s="37" t="s">
        <v>17</v>
      </c>
      <c r="K51" s="37"/>
      <c r="L51" s="38" t="s">
        <v>2</v>
      </c>
      <c r="M51" s="37" t="s">
        <v>34</v>
      </c>
      <c r="N51" s="37"/>
      <c r="O51" s="38" t="s">
        <v>2</v>
      </c>
      <c r="P51" s="37" t="s">
        <v>33</v>
      </c>
      <c r="Q51" s="36"/>
      <c r="R51" s="36"/>
      <c r="S51" s="36"/>
      <c r="T51" s="36"/>
      <c r="U51" s="26"/>
      <c r="V51" s="26"/>
      <c r="W51" s="26"/>
      <c r="X51" s="65"/>
      <c r="Y51" s="171"/>
      <c r="Z51" s="170"/>
      <c r="AA51" s="170"/>
      <c r="AB51" s="169"/>
      <c r="AC51" s="171"/>
      <c r="AD51" s="170"/>
      <c r="AE51" s="170"/>
      <c r="AF51" s="169"/>
    </row>
    <row r="52" spans="1:32" ht="18.75" customHeight="1" x14ac:dyDescent="0.15">
      <c r="A52" s="24"/>
      <c r="B52" s="23"/>
      <c r="C52" s="22"/>
      <c r="D52" s="21"/>
      <c r="E52" s="33"/>
      <c r="F52" s="21"/>
      <c r="G52" s="33"/>
      <c r="H52" s="61" t="s">
        <v>114</v>
      </c>
      <c r="I52" s="41" t="s">
        <v>2</v>
      </c>
      <c r="J52" s="37" t="s">
        <v>17</v>
      </c>
      <c r="K52" s="37"/>
      <c r="L52" s="38" t="s">
        <v>2</v>
      </c>
      <c r="M52" s="37" t="s">
        <v>111</v>
      </c>
      <c r="N52" s="37"/>
      <c r="O52" s="38" t="s">
        <v>2</v>
      </c>
      <c r="P52" s="37" t="s">
        <v>110</v>
      </c>
      <c r="Q52" s="57"/>
      <c r="R52" s="38" t="s">
        <v>2</v>
      </c>
      <c r="S52" s="37" t="s">
        <v>113</v>
      </c>
      <c r="T52" s="57"/>
      <c r="U52" s="57"/>
      <c r="V52" s="57"/>
      <c r="W52" s="57"/>
      <c r="X52" s="173"/>
      <c r="Y52" s="171"/>
      <c r="Z52" s="170"/>
      <c r="AA52" s="170"/>
      <c r="AB52" s="169"/>
      <c r="AC52" s="171"/>
      <c r="AD52" s="170"/>
      <c r="AE52" s="170"/>
      <c r="AF52" s="169"/>
    </row>
    <row r="53" spans="1:32" ht="18.75" customHeight="1" x14ac:dyDescent="0.15">
      <c r="A53" s="24"/>
      <c r="B53" s="23"/>
      <c r="C53" s="68"/>
      <c r="D53" s="67"/>
      <c r="E53" s="33"/>
      <c r="F53" s="21"/>
      <c r="G53" s="66"/>
      <c r="H53" s="90" t="s">
        <v>112</v>
      </c>
      <c r="I53" s="41" t="s">
        <v>2</v>
      </c>
      <c r="J53" s="37" t="s">
        <v>17</v>
      </c>
      <c r="K53" s="37"/>
      <c r="L53" s="38" t="s">
        <v>2</v>
      </c>
      <c r="M53" s="37" t="s">
        <v>111</v>
      </c>
      <c r="N53" s="37"/>
      <c r="O53" s="38" t="s">
        <v>2</v>
      </c>
      <c r="P53" s="37" t="s">
        <v>110</v>
      </c>
      <c r="Q53" s="37"/>
      <c r="R53" s="38" t="s">
        <v>2</v>
      </c>
      <c r="S53" s="37" t="s">
        <v>109</v>
      </c>
      <c r="T53" s="37"/>
      <c r="U53" s="36"/>
      <c r="V53" s="36"/>
      <c r="W53" s="36"/>
      <c r="X53" s="92"/>
      <c r="Y53" s="170"/>
      <c r="Z53" s="170"/>
      <c r="AA53" s="170"/>
      <c r="AB53" s="169"/>
      <c r="AC53" s="171"/>
      <c r="AD53" s="170"/>
      <c r="AE53" s="170"/>
      <c r="AF53" s="169"/>
    </row>
    <row r="54" spans="1:32" ht="18.75" customHeight="1" x14ac:dyDescent="0.15">
      <c r="A54" s="24"/>
      <c r="B54" s="23"/>
      <c r="C54" s="68"/>
      <c r="D54" s="67"/>
      <c r="E54" s="33"/>
      <c r="F54" s="21"/>
      <c r="G54" s="66"/>
      <c r="H54" s="186" t="s">
        <v>108</v>
      </c>
      <c r="I54" s="213" t="s">
        <v>2</v>
      </c>
      <c r="J54" s="27" t="s">
        <v>17</v>
      </c>
      <c r="K54" s="27"/>
      <c r="L54" s="212" t="s">
        <v>2</v>
      </c>
      <c r="M54" s="27" t="s">
        <v>34</v>
      </c>
      <c r="N54" s="27"/>
      <c r="O54" s="212" t="s">
        <v>2</v>
      </c>
      <c r="P54" s="27" t="s">
        <v>33</v>
      </c>
      <c r="Q54" s="27"/>
      <c r="R54" s="212"/>
      <c r="S54" s="27"/>
      <c r="T54" s="27"/>
      <c r="U54" s="26"/>
      <c r="V54" s="26"/>
      <c r="W54" s="26"/>
      <c r="X54" s="65"/>
      <c r="Y54" s="170"/>
      <c r="Z54" s="170"/>
      <c r="AA54" s="170"/>
      <c r="AB54" s="169"/>
      <c r="AC54" s="171"/>
      <c r="AD54" s="170"/>
      <c r="AE54" s="170"/>
      <c r="AF54" s="169"/>
    </row>
    <row r="55" spans="1:32" ht="19.5" customHeight="1" x14ac:dyDescent="0.15">
      <c r="A55" s="17"/>
      <c r="B55" s="152"/>
      <c r="C55" s="146"/>
      <c r="D55" s="81"/>
      <c r="E55" s="59"/>
      <c r="F55" s="12"/>
      <c r="G55" s="145"/>
      <c r="H55" s="58" t="s">
        <v>107</v>
      </c>
      <c r="I55" s="76" t="s">
        <v>2</v>
      </c>
      <c r="J55" s="56" t="s">
        <v>17</v>
      </c>
      <c r="K55" s="56"/>
      <c r="L55" s="74" t="s">
        <v>2</v>
      </c>
      <c r="M55" s="56" t="s">
        <v>19</v>
      </c>
      <c r="N55" s="56"/>
      <c r="O55" s="56"/>
      <c r="P55" s="56"/>
      <c r="Q55" s="73"/>
      <c r="R55" s="73"/>
      <c r="S55" s="73"/>
      <c r="T55" s="73"/>
      <c r="U55" s="73"/>
      <c r="V55" s="73"/>
      <c r="W55" s="73"/>
      <c r="X55" s="168"/>
      <c r="Y55" s="166"/>
      <c r="Z55" s="166"/>
      <c r="AA55" s="166"/>
      <c r="AB55" s="165"/>
      <c r="AC55" s="167"/>
      <c r="AD55" s="166"/>
      <c r="AE55" s="166"/>
      <c r="AF55" s="165"/>
    </row>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spans="3:33" ht="20.25" customHeight="1" x14ac:dyDescent="0.15"/>
    <row r="66" spans="3:33" ht="20.25" customHeight="1" x14ac:dyDescent="0.15"/>
    <row r="67" spans="3:33" ht="20.25" customHeight="1" x14ac:dyDescent="0.15"/>
    <row r="68" spans="3:33" ht="20.25" customHeight="1" x14ac:dyDescent="0.15"/>
    <row r="69" spans="3:33" s="3" customFormat="1" ht="20.25" customHeight="1" x14ac:dyDescent="0.15">
      <c r="C69" s="195"/>
      <c r="D69" s="195"/>
      <c r="E69" s="195"/>
      <c r="F69" s="195"/>
      <c r="G69" s="2"/>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row>
    <row r="70" spans="3:33" s="3" customFormat="1" ht="20.25" customHeight="1" x14ac:dyDescent="0.15">
      <c r="C70" s="195"/>
      <c r="D70" s="195"/>
      <c r="E70" s="195"/>
      <c r="F70" s="195"/>
      <c r="G70" s="2"/>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row>
    <row r="71" spans="3:33" s="3" customFormat="1" ht="20.25" customHeight="1" x14ac:dyDescent="0.15">
      <c r="C71" s="195"/>
      <c r="D71" s="195"/>
      <c r="E71" s="195"/>
      <c r="F71" s="195"/>
      <c r="G71" s="2"/>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row>
    <row r="72" spans="3:33" s="3" customFormat="1" ht="20.25" customHeight="1" x14ac:dyDescent="0.15">
      <c r="C72" s="195"/>
      <c r="D72" s="195"/>
      <c r="E72" s="195"/>
      <c r="F72" s="195"/>
      <c r="G72" s="2"/>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row>
    <row r="73" spans="3:33" s="3" customFormat="1" ht="20.25" customHeight="1" x14ac:dyDescent="0.15">
      <c r="C73" s="195"/>
      <c r="D73" s="195"/>
      <c r="E73" s="195"/>
      <c r="F73" s="195"/>
      <c r="G73" s="2"/>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row>
    <row r="74" spans="3:33" s="3" customFormat="1" ht="20.25" customHeight="1" x14ac:dyDescent="0.15">
      <c r="C74" s="195"/>
      <c r="D74" s="195"/>
      <c r="E74" s="195"/>
      <c r="F74" s="195"/>
      <c r="G74" s="2"/>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row>
    <row r="75" spans="3:33" s="3" customFormat="1" ht="20.25" customHeight="1" x14ac:dyDescent="0.15">
      <c r="C75" s="195"/>
      <c r="D75" s="195"/>
      <c r="E75" s="195"/>
      <c r="F75" s="195"/>
      <c r="G75" s="2"/>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row>
    <row r="76" spans="3:33" s="3" customFormat="1" ht="20.25" customHeight="1" x14ac:dyDescent="0.15">
      <c r="C76" s="195"/>
      <c r="D76" s="195"/>
      <c r="E76" s="195"/>
      <c r="F76" s="195"/>
      <c r="G76" s="2"/>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row>
    <row r="77" spans="3:33" s="3" customFormat="1" ht="20.25" customHeight="1" x14ac:dyDescent="0.15">
      <c r="C77" s="195"/>
      <c r="D77" s="195"/>
      <c r="E77" s="195"/>
      <c r="F77" s="195"/>
      <c r="G77" s="2"/>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row>
    <row r="78" spans="3:33" s="3" customFormat="1" ht="20.25" customHeight="1" x14ac:dyDescent="0.15">
      <c r="C78" s="195"/>
      <c r="D78" s="195"/>
      <c r="E78" s="195"/>
      <c r="F78" s="195"/>
      <c r="G78" s="2"/>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row>
    <row r="79" spans="3:33" s="3" customFormat="1" ht="20.25" customHeight="1" x14ac:dyDescent="0.15">
      <c r="C79" s="195"/>
      <c r="D79" s="195"/>
      <c r="E79" s="195"/>
      <c r="F79" s="195"/>
      <c r="G79" s="2"/>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row>
    <row r="80" spans="3:33" s="3" customFormat="1" ht="20.25" customHeight="1" x14ac:dyDescent="0.15">
      <c r="C80" s="195"/>
      <c r="D80" s="195"/>
      <c r="E80" s="195"/>
      <c r="F80" s="195"/>
      <c r="G80" s="2"/>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row>
    <row r="81" spans="3:33" s="3" customFormat="1" ht="20.25" customHeight="1" x14ac:dyDescent="0.15">
      <c r="C81" s="195"/>
      <c r="D81" s="195"/>
      <c r="E81" s="195"/>
      <c r="F81" s="195"/>
      <c r="G81" s="2"/>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row>
    <row r="82" spans="3:33" s="3" customFormat="1" ht="20.25" customHeight="1" x14ac:dyDescent="0.15">
      <c r="C82" s="195"/>
      <c r="D82" s="195"/>
      <c r="E82" s="195"/>
      <c r="F82" s="195"/>
      <c r="G82" s="2"/>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row>
    <row r="83" spans="3:33" s="3" customFormat="1" ht="20.25" customHeight="1" x14ac:dyDescent="0.15">
      <c r="C83" s="195"/>
      <c r="D83" s="195"/>
      <c r="E83" s="195"/>
      <c r="F83" s="195"/>
      <c r="G83" s="2"/>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row>
    <row r="84" spans="3:33" s="3" customFormat="1" ht="20.25" customHeight="1" x14ac:dyDescent="0.15">
      <c r="C84" s="195"/>
      <c r="D84" s="195"/>
      <c r="E84" s="195"/>
      <c r="F84" s="195"/>
      <c r="G84" s="2"/>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row>
    <row r="85" spans="3:33" s="3" customFormat="1" ht="20.25" customHeight="1" x14ac:dyDescent="0.15">
      <c r="C85" s="195"/>
      <c r="D85" s="195"/>
      <c r="E85" s="195"/>
      <c r="F85" s="195"/>
      <c r="G85" s="2"/>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row>
    <row r="86" spans="3:33" s="3" customFormat="1" ht="20.25" customHeight="1" x14ac:dyDescent="0.15">
      <c r="C86" s="195"/>
      <c r="D86" s="195"/>
      <c r="E86" s="195"/>
      <c r="F86" s="195"/>
      <c r="G86" s="2"/>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row>
    <row r="87" spans="3:33" s="3" customFormat="1" ht="20.25" customHeight="1" x14ac:dyDescent="0.15">
      <c r="C87" s="195"/>
      <c r="D87" s="195"/>
      <c r="E87" s="195"/>
      <c r="F87" s="195"/>
      <c r="G87" s="2"/>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row>
    <row r="88" spans="3:33" s="3" customFormat="1" ht="20.25" customHeight="1" x14ac:dyDescent="0.15">
      <c r="C88" s="195"/>
      <c r="D88" s="195"/>
      <c r="E88" s="195"/>
      <c r="F88" s="195"/>
      <c r="G88" s="2"/>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row>
    <row r="89" spans="3:33" s="3" customFormat="1" ht="20.25" customHeight="1" x14ac:dyDescent="0.15">
      <c r="C89" s="195"/>
      <c r="D89" s="195"/>
      <c r="E89" s="195"/>
      <c r="F89" s="195"/>
      <c r="G89" s="2"/>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row>
    <row r="90" spans="3:33" s="3" customFormat="1" ht="20.25" customHeight="1" x14ac:dyDescent="0.15">
      <c r="C90" s="195"/>
      <c r="D90" s="195"/>
      <c r="E90" s="195"/>
      <c r="F90" s="195"/>
      <c r="G90" s="2"/>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row>
    <row r="91" spans="3:33" s="3" customFormat="1" ht="20.25" customHeight="1" x14ac:dyDescent="0.15">
      <c r="C91" s="195"/>
      <c r="D91" s="195"/>
      <c r="E91" s="195"/>
      <c r="F91" s="195"/>
      <c r="G91" s="2"/>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row>
    <row r="92" spans="3:33" s="3" customFormat="1" ht="20.25" customHeight="1" x14ac:dyDescent="0.15">
      <c r="C92" s="195"/>
      <c r="D92" s="195"/>
      <c r="E92" s="195"/>
      <c r="F92" s="195"/>
      <c r="G92" s="2"/>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row>
    <row r="93" spans="3:33" s="3" customFormat="1" ht="20.25" customHeight="1" x14ac:dyDescent="0.15">
      <c r="C93" s="195"/>
      <c r="D93" s="195"/>
      <c r="E93" s="195"/>
      <c r="F93" s="195"/>
      <c r="G93" s="2"/>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row>
    <row r="94" spans="3:33" s="3" customFormat="1" ht="20.25" customHeight="1" x14ac:dyDescent="0.15">
      <c r="C94" s="195"/>
      <c r="D94" s="195"/>
      <c r="E94" s="195"/>
      <c r="F94" s="195"/>
      <c r="G94" s="2"/>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row>
    <row r="95" spans="3:33" s="3" customFormat="1" ht="20.25" customHeight="1" x14ac:dyDescent="0.15">
      <c r="C95" s="195"/>
      <c r="D95" s="195"/>
      <c r="E95" s="195"/>
      <c r="F95" s="195"/>
      <c r="G95" s="2"/>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row>
    <row r="96" spans="3:33" s="3" customFormat="1" ht="20.25" customHeight="1" x14ac:dyDescent="0.15">
      <c r="C96" s="195"/>
      <c r="D96" s="195"/>
      <c r="E96" s="195"/>
      <c r="F96" s="195"/>
      <c r="G96" s="2"/>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row>
    <row r="97" spans="3:33" s="3" customFormat="1" ht="20.25" customHeight="1" x14ac:dyDescent="0.15">
      <c r="C97" s="195"/>
      <c r="D97" s="195"/>
      <c r="E97" s="195"/>
      <c r="F97" s="195"/>
      <c r="G97" s="2"/>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row>
    <row r="98" spans="3:33" s="3" customFormat="1" ht="20.25" customHeight="1" x14ac:dyDescent="0.15">
      <c r="C98" s="195"/>
      <c r="D98" s="195"/>
      <c r="E98" s="195"/>
      <c r="F98" s="195"/>
      <c r="G98" s="2"/>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row>
    <row r="99" spans="3:33" s="3" customFormat="1" ht="20.25" customHeight="1" x14ac:dyDescent="0.15">
      <c r="C99" s="195"/>
      <c r="D99" s="195"/>
      <c r="E99" s="195"/>
      <c r="F99" s="195"/>
      <c r="G99" s="2"/>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row>
    <row r="100" spans="3:33" s="3" customFormat="1" ht="20.25" customHeight="1" x14ac:dyDescent="0.15">
      <c r="C100" s="195"/>
      <c r="D100" s="195"/>
      <c r="E100" s="195"/>
      <c r="F100" s="195"/>
      <c r="G100" s="2"/>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row>
    <row r="101" spans="3:33" s="3" customFormat="1" ht="20.25" customHeight="1" x14ac:dyDescent="0.15">
      <c r="C101" s="195"/>
      <c r="D101" s="195"/>
      <c r="E101" s="195"/>
      <c r="F101" s="195"/>
      <c r="G101" s="2"/>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row>
    <row r="102" spans="3:33" s="3" customFormat="1" ht="20.25" customHeight="1" x14ac:dyDescent="0.15">
      <c r="C102" s="195"/>
      <c r="D102" s="195"/>
      <c r="E102" s="195"/>
      <c r="F102" s="195"/>
      <c r="G102" s="2"/>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row>
    <row r="103" spans="3:33" s="3" customFormat="1" ht="20.25" customHeight="1" x14ac:dyDescent="0.15">
      <c r="C103" s="195"/>
      <c r="D103" s="195"/>
      <c r="E103" s="195"/>
      <c r="F103" s="195"/>
      <c r="G103" s="2"/>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row>
    <row r="104" spans="3:33" s="3" customFormat="1" ht="20.25" customHeight="1" x14ac:dyDescent="0.15">
      <c r="C104" s="195"/>
      <c r="D104" s="195"/>
      <c r="E104" s="195"/>
      <c r="F104" s="195"/>
      <c r="G104" s="2"/>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row>
    <row r="105" spans="3:33" s="3" customFormat="1" ht="20.25" customHeight="1" x14ac:dyDescent="0.15">
      <c r="C105" s="195"/>
      <c r="D105" s="195"/>
      <c r="E105" s="195"/>
      <c r="F105" s="195"/>
      <c r="G105" s="2"/>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row>
    <row r="106" spans="3:33" s="3" customFormat="1" ht="20.25" customHeight="1" x14ac:dyDescent="0.15">
      <c r="C106" s="195"/>
      <c r="D106" s="195"/>
      <c r="E106" s="195"/>
      <c r="F106" s="195"/>
      <c r="G106" s="2"/>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row>
    <row r="107" spans="3:33" s="3" customFormat="1" ht="20.25" customHeight="1" x14ac:dyDescent="0.15">
      <c r="C107" s="195"/>
      <c r="D107" s="195"/>
      <c r="E107" s="195"/>
      <c r="F107" s="195"/>
      <c r="G107" s="2"/>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row>
    <row r="108" spans="3:33" s="3" customFormat="1" ht="20.25" customHeight="1" x14ac:dyDescent="0.15">
      <c r="C108" s="195"/>
      <c r="D108" s="195"/>
      <c r="E108" s="195"/>
      <c r="F108" s="195"/>
      <c r="G108" s="2"/>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row>
    <row r="109" spans="3:33" s="3" customFormat="1" ht="20.25" customHeight="1" x14ac:dyDescent="0.15">
      <c r="C109" s="195"/>
      <c r="D109" s="195"/>
      <c r="E109" s="195"/>
      <c r="F109" s="195"/>
      <c r="G109" s="2"/>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row>
    <row r="110" spans="3:33" s="3" customFormat="1" ht="20.25" customHeight="1" x14ac:dyDescent="0.15">
      <c r="C110" s="195"/>
      <c r="D110" s="195"/>
      <c r="E110" s="195"/>
      <c r="F110" s="195"/>
      <c r="G110" s="2"/>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row>
    <row r="111" spans="3:33" s="3" customFormat="1" ht="20.25" customHeight="1" x14ac:dyDescent="0.15">
      <c r="C111" s="195"/>
      <c r="D111" s="195"/>
      <c r="E111" s="195"/>
      <c r="F111" s="195"/>
      <c r="G111" s="2"/>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row>
    <row r="112" spans="3:33" s="3" customFormat="1" ht="20.25" customHeight="1" x14ac:dyDescent="0.15">
      <c r="C112" s="195"/>
      <c r="D112" s="195"/>
      <c r="E112" s="195"/>
      <c r="F112" s="195"/>
      <c r="G112" s="2"/>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row>
    <row r="113" spans="3:33" s="3" customFormat="1" ht="20.25" customHeight="1" x14ac:dyDescent="0.15">
      <c r="C113" s="195"/>
      <c r="D113" s="195"/>
      <c r="E113" s="195"/>
      <c r="F113" s="195"/>
      <c r="G113" s="2"/>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row>
    <row r="114" spans="3:33" s="3" customFormat="1" ht="20.25" customHeight="1" x14ac:dyDescent="0.15">
      <c r="C114" s="195"/>
      <c r="D114" s="195"/>
      <c r="E114" s="195"/>
      <c r="F114" s="195"/>
      <c r="G114" s="2"/>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row>
    <row r="115" spans="3:33" s="3" customFormat="1" ht="20.25" customHeight="1" x14ac:dyDescent="0.15">
      <c r="C115" s="195"/>
      <c r="D115" s="195"/>
      <c r="E115" s="195"/>
      <c r="F115" s="195"/>
      <c r="G115" s="2"/>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row>
    <row r="116" spans="3:33" s="3" customFormat="1" ht="20.25" customHeight="1" x14ac:dyDescent="0.15">
      <c r="C116" s="195"/>
      <c r="D116" s="195"/>
      <c r="E116" s="195"/>
      <c r="F116" s="195"/>
      <c r="G116" s="2"/>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row>
    <row r="117" spans="3:33" s="3" customFormat="1" ht="20.25" customHeight="1" x14ac:dyDescent="0.15">
      <c r="C117" s="195"/>
      <c r="D117" s="195"/>
      <c r="E117" s="195"/>
      <c r="F117" s="195"/>
      <c r="G117" s="2"/>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row>
    <row r="118" spans="3:33" s="3" customFormat="1" ht="20.25" customHeight="1" x14ac:dyDescent="0.15">
      <c r="C118" s="195"/>
      <c r="D118" s="195"/>
      <c r="E118" s="195"/>
      <c r="F118" s="195"/>
      <c r="G118" s="2"/>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row>
    <row r="119" spans="3:33" s="3" customFormat="1" ht="20.25" customHeight="1" x14ac:dyDescent="0.15">
      <c r="C119" s="195"/>
      <c r="D119" s="195"/>
      <c r="E119" s="195"/>
      <c r="F119" s="195"/>
      <c r="G119" s="2"/>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row>
    <row r="120" spans="3:33" s="3" customFormat="1" ht="20.25" customHeight="1" x14ac:dyDescent="0.15">
      <c r="C120" s="195"/>
      <c r="D120" s="195"/>
      <c r="E120" s="195"/>
      <c r="F120" s="195"/>
      <c r="G120" s="2"/>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row>
    <row r="121" spans="3:33" s="3" customFormat="1" ht="20.25" customHeight="1" x14ac:dyDescent="0.15">
      <c r="C121" s="195"/>
      <c r="D121" s="195"/>
      <c r="E121" s="195"/>
      <c r="F121" s="195"/>
      <c r="G121" s="2"/>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row>
    <row r="122" spans="3:33" s="3" customFormat="1" ht="20.25" customHeight="1" x14ac:dyDescent="0.15">
      <c r="C122" s="195"/>
      <c r="D122" s="195"/>
      <c r="E122" s="195"/>
      <c r="F122" s="195"/>
      <c r="G122" s="2"/>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row>
    <row r="123" spans="3:33" s="3" customFormat="1" ht="20.25" customHeight="1" x14ac:dyDescent="0.15">
      <c r="C123" s="195"/>
      <c r="D123" s="195"/>
      <c r="E123" s="195"/>
      <c r="F123" s="195"/>
      <c r="G123" s="2"/>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row>
    <row r="124" spans="3:33" s="3" customFormat="1" ht="20.25" customHeight="1" x14ac:dyDescent="0.15">
      <c r="C124" s="195"/>
      <c r="D124" s="195"/>
      <c r="E124" s="195"/>
      <c r="F124" s="195"/>
      <c r="G124" s="2"/>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row>
    <row r="125" spans="3:33" s="3" customFormat="1" ht="20.25" customHeight="1" x14ac:dyDescent="0.15">
      <c r="C125" s="195"/>
      <c r="D125" s="195"/>
      <c r="E125" s="195"/>
      <c r="F125" s="195"/>
      <c r="G125" s="2"/>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row>
    <row r="126" spans="3:33" s="3" customFormat="1" ht="20.25" customHeight="1" x14ac:dyDescent="0.15">
      <c r="C126" s="195"/>
      <c r="D126" s="195"/>
      <c r="E126" s="195"/>
      <c r="F126" s="195"/>
      <c r="G126" s="2"/>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row>
    <row r="127" spans="3:33" s="3" customFormat="1" ht="20.25" customHeight="1" x14ac:dyDescent="0.15">
      <c r="C127" s="195"/>
      <c r="D127" s="195"/>
      <c r="E127" s="195"/>
      <c r="F127" s="195"/>
      <c r="G127" s="2"/>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row>
    <row r="128" spans="3:33" s="3" customFormat="1" ht="20.25" customHeight="1" x14ac:dyDescent="0.15">
      <c r="C128" s="195"/>
      <c r="D128" s="195"/>
      <c r="E128" s="195"/>
      <c r="F128" s="195"/>
      <c r="G128" s="2"/>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row>
    <row r="129" spans="3:33" s="3" customFormat="1" ht="20.25" customHeight="1" x14ac:dyDescent="0.15">
      <c r="C129" s="195"/>
      <c r="D129" s="195"/>
      <c r="E129" s="195"/>
      <c r="F129" s="195"/>
      <c r="G129" s="2"/>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row>
    <row r="130" spans="3:33" s="3" customFormat="1" ht="20.25" customHeight="1" x14ac:dyDescent="0.15">
      <c r="C130" s="195"/>
      <c r="D130" s="195"/>
      <c r="E130" s="195"/>
      <c r="F130" s="195"/>
      <c r="G130" s="2"/>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row>
    <row r="131" spans="3:33" s="3" customFormat="1" ht="20.25" customHeight="1" x14ac:dyDescent="0.15">
      <c r="C131" s="195"/>
      <c r="D131" s="195"/>
      <c r="E131" s="195"/>
      <c r="F131" s="195"/>
      <c r="G131" s="2"/>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row>
    <row r="132" spans="3:33" s="3" customFormat="1" ht="20.25" customHeight="1" x14ac:dyDescent="0.15">
      <c r="C132" s="195"/>
      <c r="D132" s="195"/>
      <c r="E132" s="195"/>
      <c r="F132" s="195"/>
      <c r="G132" s="2"/>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row>
    <row r="133" spans="3:33" s="3" customFormat="1" ht="20.25" customHeight="1" x14ac:dyDescent="0.15">
      <c r="C133" s="195"/>
      <c r="D133" s="195"/>
      <c r="E133" s="195"/>
      <c r="F133" s="195"/>
      <c r="G133" s="2"/>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row>
    <row r="134" spans="3:33" s="3" customFormat="1" ht="20.25" customHeight="1" x14ac:dyDescent="0.15">
      <c r="C134" s="195"/>
      <c r="D134" s="195"/>
      <c r="E134" s="195"/>
      <c r="F134" s="195"/>
      <c r="G134" s="2"/>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row>
    <row r="135" spans="3:33" s="3" customFormat="1" ht="20.25" customHeight="1" x14ac:dyDescent="0.15">
      <c r="C135" s="195"/>
      <c r="D135" s="195"/>
      <c r="E135" s="195"/>
      <c r="F135" s="195"/>
      <c r="G135" s="2"/>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row>
    <row r="136" spans="3:33" s="3" customFormat="1" ht="20.25" customHeight="1" x14ac:dyDescent="0.15">
      <c r="C136" s="195"/>
      <c r="D136" s="195"/>
      <c r="E136" s="195"/>
      <c r="F136" s="195"/>
      <c r="G136" s="2"/>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row>
    <row r="137" spans="3:33" s="3" customFormat="1" ht="20.25" customHeight="1" x14ac:dyDescent="0.15">
      <c r="C137" s="195"/>
      <c r="D137" s="195"/>
      <c r="E137" s="195"/>
      <c r="F137" s="195"/>
      <c r="G137" s="2"/>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row>
    <row r="138" spans="3:33" s="3" customFormat="1" ht="20.25" customHeight="1" x14ac:dyDescent="0.15">
      <c r="C138" s="195"/>
      <c r="D138" s="195"/>
      <c r="E138" s="195"/>
      <c r="F138" s="195"/>
      <c r="G138" s="2"/>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row>
    <row r="139" spans="3:33" s="3" customFormat="1" ht="20.25" customHeight="1" x14ac:dyDescent="0.15">
      <c r="C139" s="195"/>
      <c r="D139" s="195"/>
      <c r="E139" s="195"/>
      <c r="F139" s="195"/>
      <c r="G139" s="2"/>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row>
    <row r="140" spans="3:33" s="3" customFormat="1" ht="20.25" customHeight="1" x14ac:dyDescent="0.15">
      <c r="C140" s="195"/>
      <c r="D140" s="195"/>
      <c r="E140" s="195"/>
      <c r="F140" s="195"/>
      <c r="G140" s="2"/>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row>
    <row r="141" spans="3:33" s="3" customFormat="1" ht="20.25" customHeight="1" x14ac:dyDescent="0.15">
      <c r="C141" s="195"/>
      <c r="D141" s="195"/>
      <c r="E141" s="195"/>
      <c r="F141" s="195"/>
      <c r="G141" s="2"/>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row>
    <row r="142" spans="3:33" s="3" customFormat="1" ht="20.25" customHeight="1" x14ac:dyDescent="0.15">
      <c r="C142" s="195"/>
      <c r="D142" s="195"/>
      <c r="E142" s="195"/>
      <c r="F142" s="195"/>
      <c r="G142" s="2"/>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row>
    <row r="143" spans="3:33" s="3" customFormat="1" ht="20.25" customHeight="1" x14ac:dyDescent="0.15">
      <c r="C143" s="195"/>
      <c r="D143" s="195"/>
      <c r="E143" s="195"/>
      <c r="F143" s="195"/>
      <c r="G143" s="2"/>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row>
    <row r="144" spans="3:33" s="3" customFormat="1" ht="20.25" customHeight="1" x14ac:dyDescent="0.15">
      <c r="C144" s="195"/>
      <c r="D144" s="195"/>
      <c r="E144" s="195"/>
      <c r="F144" s="195"/>
      <c r="G144" s="2"/>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row>
    <row r="145" spans="3:33" s="3" customFormat="1" ht="20.25" customHeight="1" x14ac:dyDescent="0.15">
      <c r="C145" s="195"/>
      <c r="D145" s="195"/>
      <c r="E145" s="195"/>
      <c r="F145" s="195"/>
      <c r="G145" s="2"/>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row>
  </sheetData>
  <mergeCells count="28">
    <mergeCell ref="H26:H27"/>
    <mergeCell ref="I26:I27"/>
    <mergeCell ref="J26:K27"/>
    <mergeCell ref="L26:L27"/>
    <mergeCell ref="M26:N27"/>
    <mergeCell ref="H18:H19"/>
    <mergeCell ref="I18:I19"/>
    <mergeCell ref="J18:K19"/>
    <mergeCell ref="L18:L19"/>
    <mergeCell ref="M18:N19"/>
    <mergeCell ref="H21:H22"/>
    <mergeCell ref="I21:I22"/>
    <mergeCell ref="J21:K22"/>
    <mergeCell ref="L21:L22"/>
    <mergeCell ref="M21:N22"/>
    <mergeCell ref="H11:H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L29:L39 O42:O43 O35 O39 Q25 Y10:Y11 AC10:AC11 D29:D30 D32:D33 F30:F31 A31 D49:D51 A51 M13:M17 O51:O54 L41:L55 R52:R54 M8:M11 O16:O17 X30 O29:O30 R30 I8:I55">
      <formula1>"□,■"</formula1>
    </dataValidation>
  </dataValidations>
  <pageMargins left="0.69999998807907104" right="0.69999998807907104" top="0.75" bottom="0.75" header="0.30000001192092896" footer="0.30000001192092896"/>
  <pageSetup paperSize="9" scale="51" fitToHeight="0" orientation="landscape" r:id="rId1"/>
  <rowBreaks count="6" manualBreakCount="6">
    <brk id="315" max="1048575" man="1"/>
    <brk id="350" max="1048575" man="1"/>
    <brk id="399" max="1048575" man="1"/>
    <brk id="451" max="1048575" man="1"/>
    <brk id="483" max="1048575" man="1"/>
    <brk id="550"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7"/>
  <sheetViews>
    <sheetView view="pageBreakPreview" zoomScale="85" zoomScaleNormal="100" zoomScaleSheetLayoutView="85" workbookViewId="0">
      <selection activeCell="A48" sqref="A48:XFD257"/>
    </sheetView>
  </sheetViews>
  <sheetFormatPr defaultColWidth="9" defaultRowHeight="13.5" x14ac:dyDescent="0.15"/>
  <cols>
    <col min="1" max="2" width="4.25" style="3" customWidth="1"/>
    <col min="3" max="3" width="25" style="195" customWidth="1"/>
    <col min="4" max="4" width="4.875" style="195" customWidth="1"/>
    <col min="5" max="5" width="41.625" style="195" customWidth="1"/>
    <col min="6" max="6" width="4.875" style="195" customWidth="1"/>
    <col min="7" max="7" width="19.625" style="2" customWidth="1"/>
    <col min="8" max="8" width="33.875" style="195" customWidth="1"/>
    <col min="9" max="23" width="4.875" style="195" customWidth="1"/>
    <col min="24" max="24" width="9.25" style="195" customWidth="1"/>
    <col min="25" max="32" width="4.875" style="195" customWidth="1"/>
    <col min="33" max="16384" width="9" style="195"/>
  </cols>
  <sheetData>
    <row r="2" spans="1:33" ht="20.25" customHeight="1" x14ac:dyDescent="0.15">
      <c r="A2" s="228" t="s">
        <v>213</v>
      </c>
      <c r="B2" s="228"/>
    </row>
    <row r="3" spans="1:33" ht="20.25" customHeight="1" x14ac:dyDescent="0.15">
      <c r="A3" s="274" t="s">
        <v>212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row>
    <row r="4" spans="1:33" ht="20.25" customHeight="1" x14ac:dyDescent="0.15"/>
    <row r="5" spans="1:33" ht="30" customHeight="1" x14ac:dyDescent="0.15">
      <c r="J5" s="3"/>
      <c r="K5" s="3"/>
      <c r="L5" s="3"/>
      <c r="M5" s="3"/>
      <c r="N5" s="3"/>
      <c r="O5" s="3"/>
      <c r="P5" s="3"/>
      <c r="Q5" s="3"/>
      <c r="R5" s="3"/>
      <c r="S5" s="263" t="s">
        <v>105</v>
      </c>
      <c r="T5" s="264"/>
      <c r="U5" s="264"/>
      <c r="V5" s="265"/>
      <c r="W5" s="164"/>
      <c r="X5" s="163"/>
      <c r="Y5" s="163"/>
      <c r="Z5" s="163"/>
      <c r="AA5" s="163"/>
      <c r="AB5" s="163"/>
      <c r="AC5" s="163"/>
      <c r="AD5" s="163"/>
      <c r="AE5" s="163"/>
      <c r="AF5" s="227"/>
    </row>
    <row r="6" spans="1:33" ht="20.25" customHeight="1" x14ac:dyDescent="0.15"/>
    <row r="7" spans="1:33" ht="18" customHeight="1" x14ac:dyDescent="0.15">
      <c r="A7" s="263" t="s">
        <v>104</v>
      </c>
      <c r="B7" s="264"/>
      <c r="C7" s="265"/>
      <c r="D7" s="263" t="s">
        <v>103</v>
      </c>
      <c r="E7" s="265"/>
      <c r="F7" s="275" t="s">
        <v>102</v>
      </c>
      <c r="G7" s="276"/>
      <c r="H7" s="263" t="s">
        <v>101</v>
      </c>
      <c r="I7" s="264"/>
      <c r="J7" s="264"/>
      <c r="K7" s="264"/>
      <c r="L7" s="264"/>
      <c r="M7" s="264"/>
      <c r="N7" s="264"/>
      <c r="O7" s="264"/>
      <c r="P7" s="264"/>
      <c r="Q7" s="264"/>
      <c r="R7" s="264"/>
      <c r="S7" s="264"/>
      <c r="T7" s="264"/>
      <c r="U7" s="264"/>
      <c r="V7" s="264"/>
      <c r="W7" s="264"/>
      <c r="X7" s="265"/>
      <c r="Y7" s="263" t="s">
        <v>211</v>
      </c>
      <c r="Z7" s="264"/>
      <c r="AA7" s="264"/>
      <c r="AB7" s="265"/>
      <c r="AC7" s="263" t="s">
        <v>210</v>
      </c>
      <c r="AD7" s="264"/>
      <c r="AE7" s="264"/>
      <c r="AF7" s="265"/>
    </row>
    <row r="8" spans="1:33" ht="18.75" customHeight="1" x14ac:dyDescent="0.15">
      <c r="A8" s="266" t="s">
        <v>100</v>
      </c>
      <c r="B8" s="267"/>
      <c r="C8" s="268"/>
      <c r="D8" s="160"/>
      <c r="E8" s="86"/>
      <c r="F8" s="54"/>
      <c r="G8" s="18"/>
      <c r="H8" s="272" t="s">
        <v>99</v>
      </c>
      <c r="I8" s="210" t="s">
        <v>2</v>
      </c>
      <c r="J8" s="155" t="s">
        <v>98</v>
      </c>
      <c r="K8" s="226"/>
      <c r="L8" s="226"/>
      <c r="M8" s="210" t="s">
        <v>2</v>
      </c>
      <c r="N8" s="155" t="s">
        <v>97</v>
      </c>
      <c r="O8" s="226"/>
      <c r="P8" s="226"/>
      <c r="Q8" s="210" t="s">
        <v>2</v>
      </c>
      <c r="R8" s="155" t="s">
        <v>96</v>
      </c>
      <c r="S8" s="226"/>
      <c r="T8" s="226"/>
      <c r="U8" s="210" t="s">
        <v>2</v>
      </c>
      <c r="V8" s="155" t="s">
        <v>95</v>
      </c>
      <c r="W8" s="226"/>
      <c r="X8" s="69"/>
      <c r="Y8" s="298"/>
      <c r="Z8" s="299"/>
      <c r="AA8" s="299"/>
      <c r="AB8" s="300"/>
      <c r="AC8" s="298"/>
      <c r="AD8" s="299"/>
      <c r="AE8" s="299"/>
      <c r="AF8" s="300"/>
    </row>
    <row r="9" spans="1:33" ht="18.75" customHeight="1" x14ac:dyDescent="0.15">
      <c r="A9" s="269"/>
      <c r="B9" s="270"/>
      <c r="C9" s="271"/>
      <c r="D9" s="153"/>
      <c r="E9" s="147"/>
      <c r="F9" s="81"/>
      <c r="G9" s="9"/>
      <c r="H9" s="273"/>
      <c r="I9" s="150" t="s">
        <v>2</v>
      </c>
      <c r="J9" s="148" t="s">
        <v>94</v>
      </c>
      <c r="K9" s="225"/>
      <c r="L9" s="225"/>
      <c r="M9" s="149" t="s">
        <v>2</v>
      </c>
      <c r="N9" s="148" t="s">
        <v>93</v>
      </c>
      <c r="O9" s="225"/>
      <c r="P9" s="225"/>
      <c r="Q9" s="149" t="s">
        <v>2</v>
      </c>
      <c r="R9" s="148" t="s">
        <v>92</v>
      </c>
      <c r="S9" s="225"/>
      <c r="T9" s="225"/>
      <c r="U9" s="149" t="s">
        <v>2</v>
      </c>
      <c r="V9" s="148" t="s">
        <v>91</v>
      </c>
      <c r="W9" s="225"/>
      <c r="X9" s="59"/>
      <c r="Y9" s="301"/>
      <c r="Z9" s="302"/>
      <c r="AA9" s="302"/>
      <c r="AB9" s="303"/>
      <c r="AC9" s="301"/>
      <c r="AD9" s="302"/>
      <c r="AE9" s="302"/>
      <c r="AF9" s="303"/>
    </row>
    <row r="10" spans="1:33" s="94" customFormat="1" ht="18.75" customHeight="1" x14ac:dyDescent="0.15">
      <c r="A10" s="72"/>
      <c r="B10" s="159"/>
      <c r="C10" s="70"/>
      <c r="D10" s="52"/>
      <c r="E10" s="69"/>
      <c r="F10" s="52"/>
      <c r="G10" s="103"/>
      <c r="H10" s="180" t="s">
        <v>18</v>
      </c>
      <c r="I10" s="102" t="s">
        <v>2</v>
      </c>
      <c r="J10" s="45" t="s">
        <v>17</v>
      </c>
      <c r="K10" s="45"/>
      <c r="L10" s="48"/>
      <c r="M10" s="101" t="s">
        <v>2</v>
      </c>
      <c r="N10" s="45" t="s">
        <v>16</v>
      </c>
      <c r="O10" s="45"/>
      <c r="P10" s="48"/>
      <c r="Q10" s="101" t="s">
        <v>2</v>
      </c>
      <c r="R10" s="46" t="s">
        <v>15</v>
      </c>
      <c r="S10" s="46"/>
      <c r="T10" s="46"/>
      <c r="U10" s="46"/>
      <c r="V10" s="46"/>
      <c r="W10" s="46"/>
      <c r="X10" s="187"/>
      <c r="Y10" s="202" t="s">
        <v>2</v>
      </c>
      <c r="Z10" s="155" t="s">
        <v>125</v>
      </c>
      <c r="AA10" s="155"/>
      <c r="AB10" s="178"/>
      <c r="AC10" s="202" t="s">
        <v>2</v>
      </c>
      <c r="AD10" s="155" t="s">
        <v>125</v>
      </c>
      <c r="AE10" s="155"/>
      <c r="AF10" s="178"/>
      <c r="AG10" s="201"/>
    </row>
    <row r="11" spans="1:33" ht="19.5" customHeight="1" x14ac:dyDescent="0.15">
      <c r="A11" s="24"/>
      <c r="B11" s="23"/>
      <c r="C11" s="68"/>
      <c r="D11" s="67"/>
      <c r="E11" s="33"/>
      <c r="F11" s="21"/>
      <c r="G11" s="66"/>
      <c r="H11" s="42" t="s">
        <v>12</v>
      </c>
      <c r="I11" s="41" t="s">
        <v>2</v>
      </c>
      <c r="J11" s="37" t="s">
        <v>8</v>
      </c>
      <c r="K11" s="40"/>
      <c r="L11" s="39"/>
      <c r="M11" s="38" t="s">
        <v>2</v>
      </c>
      <c r="N11" s="37" t="s">
        <v>7</v>
      </c>
      <c r="O11" s="38"/>
      <c r="P11" s="37"/>
      <c r="Q11" s="36"/>
      <c r="R11" s="36"/>
      <c r="S11" s="36"/>
      <c r="T11" s="36"/>
      <c r="U11" s="36"/>
      <c r="V11" s="36"/>
      <c r="W11" s="36"/>
      <c r="X11" s="92"/>
      <c r="Y11" s="211" t="s">
        <v>2</v>
      </c>
      <c r="Z11" s="6" t="s">
        <v>123</v>
      </c>
      <c r="AA11" s="170"/>
      <c r="AB11" s="169"/>
      <c r="AC11" s="211" t="s">
        <v>2</v>
      </c>
      <c r="AD11" s="6" t="s">
        <v>123</v>
      </c>
      <c r="AE11" s="170"/>
      <c r="AF11" s="169"/>
    </row>
    <row r="12" spans="1:33" ht="19.5" customHeight="1" x14ac:dyDescent="0.15">
      <c r="A12" s="24"/>
      <c r="B12" s="23"/>
      <c r="C12" s="68"/>
      <c r="D12" s="67"/>
      <c r="E12" s="33"/>
      <c r="F12" s="21"/>
      <c r="G12" s="66"/>
      <c r="H12" s="42" t="s">
        <v>9</v>
      </c>
      <c r="I12" s="41" t="s">
        <v>2</v>
      </c>
      <c r="J12" s="37" t="s">
        <v>8</v>
      </c>
      <c r="K12" s="40"/>
      <c r="L12" s="39"/>
      <c r="M12" s="38" t="s">
        <v>2</v>
      </c>
      <c r="N12" s="37" t="s">
        <v>7</v>
      </c>
      <c r="O12" s="38"/>
      <c r="P12" s="37"/>
      <c r="Q12" s="36"/>
      <c r="R12" s="36"/>
      <c r="S12" s="36"/>
      <c r="T12" s="36"/>
      <c r="U12" s="36"/>
      <c r="V12" s="36"/>
      <c r="W12" s="36"/>
      <c r="X12" s="92"/>
      <c r="Y12" s="211"/>
      <c r="Z12" s="6"/>
      <c r="AA12" s="170"/>
      <c r="AB12" s="169"/>
      <c r="AC12" s="211"/>
      <c r="AD12" s="6"/>
      <c r="AE12" s="170"/>
      <c r="AF12" s="169"/>
    </row>
    <row r="13" spans="1:33" s="94" customFormat="1" ht="18.75" customHeight="1" x14ac:dyDescent="0.15">
      <c r="A13" s="24"/>
      <c r="B13" s="23"/>
      <c r="C13" s="22"/>
      <c r="D13" s="21"/>
      <c r="E13" s="33"/>
      <c r="F13" s="21"/>
      <c r="G13" s="97"/>
      <c r="H13" s="61" t="s">
        <v>59</v>
      </c>
      <c r="I13" s="106" t="s">
        <v>2</v>
      </c>
      <c r="J13" s="37" t="s">
        <v>17</v>
      </c>
      <c r="K13" s="105"/>
      <c r="L13" s="104" t="s">
        <v>2</v>
      </c>
      <c r="M13" s="37" t="s">
        <v>19</v>
      </c>
      <c r="N13" s="57"/>
      <c r="O13" s="57"/>
      <c r="P13" s="57"/>
      <c r="Q13" s="57"/>
      <c r="R13" s="57"/>
      <c r="S13" s="57"/>
      <c r="T13" s="57"/>
      <c r="U13" s="57"/>
      <c r="V13" s="57"/>
      <c r="W13" s="57"/>
      <c r="X13" s="173"/>
      <c r="Y13" s="171"/>
      <c r="Z13" s="170"/>
      <c r="AA13" s="170"/>
      <c r="AB13" s="169"/>
      <c r="AC13" s="171"/>
      <c r="AD13" s="170"/>
      <c r="AE13" s="170"/>
      <c r="AF13" s="169"/>
    </row>
    <row r="14" spans="1:33" s="94" customFormat="1" ht="18.75" customHeight="1" x14ac:dyDescent="0.15">
      <c r="A14" s="24"/>
      <c r="B14" s="23"/>
      <c r="C14" s="22"/>
      <c r="D14" s="21"/>
      <c r="E14" s="33"/>
      <c r="F14" s="21"/>
      <c r="G14" s="97"/>
      <c r="H14" s="61" t="s">
        <v>58</v>
      </c>
      <c r="I14" s="106" t="s">
        <v>2</v>
      </c>
      <c r="J14" s="37" t="s">
        <v>57</v>
      </c>
      <c r="K14" s="105"/>
      <c r="L14" s="39"/>
      <c r="M14" s="104" t="s">
        <v>2</v>
      </c>
      <c r="N14" s="37" t="s">
        <v>56</v>
      </c>
      <c r="O14" s="193"/>
      <c r="P14" s="193"/>
      <c r="Q14" s="193"/>
      <c r="R14" s="193"/>
      <c r="S14" s="193"/>
      <c r="T14" s="193"/>
      <c r="U14" s="193"/>
      <c r="V14" s="193"/>
      <c r="W14" s="193"/>
      <c r="X14" s="192"/>
      <c r="Y14" s="171"/>
      <c r="Z14" s="170"/>
      <c r="AA14" s="170"/>
      <c r="AB14" s="169"/>
      <c r="AC14" s="171"/>
      <c r="AD14" s="170"/>
      <c r="AE14" s="170"/>
      <c r="AF14" s="169"/>
    </row>
    <row r="15" spans="1:33" s="94" customFormat="1" ht="18.75" customHeight="1" x14ac:dyDescent="0.15">
      <c r="A15" s="24"/>
      <c r="B15" s="23"/>
      <c r="C15" s="22"/>
      <c r="D15" s="21"/>
      <c r="E15" s="33"/>
      <c r="F15" s="21"/>
      <c r="G15" s="97"/>
      <c r="H15" s="90" t="s">
        <v>25</v>
      </c>
      <c r="I15" s="106" t="s">
        <v>2</v>
      </c>
      <c r="J15" s="37" t="s">
        <v>17</v>
      </c>
      <c r="K15" s="105"/>
      <c r="L15" s="104" t="s">
        <v>2</v>
      </c>
      <c r="M15" s="37" t="s">
        <v>19</v>
      </c>
      <c r="N15" s="57"/>
      <c r="O15" s="57"/>
      <c r="P15" s="57"/>
      <c r="Q15" s="57"/>
      <c r="R15" s="57"/>
      <c r="S15" s="57"/>
      <c r="T15" s="57"/>
      <c r="U15" s="57"/>
      <c r="V15" s="57"/>
      <c r="W15" s="57"/>
      <c r="X15" s="173"/>
      <c r="Y15" s="171"/>
      <c r="Z15" s="170"/>
      <c r="AA15" s="170"/>
      <c r="AB15" s="169"/>
      <c r="AC15" s="171"/>
      <c r="AD15" s="170"/>
      <c r="AE15" s="170"/>
      <c r="AF15" s="169"/>
    </row>
    <row r="16" spans="1:33" s="94" customFormat="1" ht="18.75" customHeight="1" x14ac:dyDescent="0.15">
      <c r="A16" s="24"/>
      <c r="B16" s="23"/>
      <c r="C16" s="22"/>
      <c r="D16" s="21"/>
      <c r="E16" s="33"/>
      <c r="F16" s="21"/>
      <c r="G16" s="97"/>
      <c r="H16" s="281" t="s">
        <v>131</v>
      </c>
      <c r="I16" s="344" t="s">
        <v>2</v>
      </c>
      <c r="J16" s="250" t="s">
        <v>3</v>
      </c>
      <c r="K16" s="250"/>
      <c r="L16" s="250"/>
      <c r="M16" s="279" t="s">
        <v>2</v>
      </c>
      <c r="N16" s="250" t="s">
        <v>1</v>
      </c>
      <c r="O16" s="250"/>
      <c r="P16" s="250"/>
      <c r="Q16" s="204"/>
      <c r="R16" s="204"/>
      <c r="S16" s="204"/>
      <c r="T16" s="204"/>
      <c r="U16" s="204"/>
      <c r="V16" s="204"/>
      <c r="W16" s="204"/>
      <c r="X16" s="203"/>
      <c r="Y16" s="171"/>
      <c r="Z16" s="170"/>
      <c r="AA16" s="170"/>
      <c r="AB16" s="169"/>
      <c r="AC16" s="171"/>
      <c r="AD16" s="170"/>
      <c r="AE16" s="170"/>
      <c r="AF16" s="169"/>
    </row>
    <row r="17" spans="1:32" s="94" customFormat="1" ht="18.75" customHeight="1" x14ac:dyDescent="0.15">
      <c r="A17" s="24"/>
      <c r="B17" s="23"/>
      <c r="C17" s="22"/>
      <c r="D17" s="21"/>
      <c r="E17" s="33"/>
      <c r="F17" s="21"/>
      <c r="G17" s="97"/>
      <c r="H17" s="283"/>
      <c r="I17" s="345"/>
      <c r="J17" s="251"/>
      <c r="K17" s="251"/>
      <c r="L17" s="251"/>
      <c r="M17" s="280"/>
      <c r="N17" s="251"/>
      <c r="O17" s="251"/>
      <c r="P17" s="251"/>
      <c r="Q17" s="96"/>
      <c r="R17" s="96"/>
      <c r="S17" s="96"/>
      <c r="T17" s="96"/>
      <c r="U17" s="96"/>
      <c r="V17" s="96"/>
      <c r="W17" s="96"/>
      <c r="X17" s="95"/>
      <c r="Y17" s="171"/>
      <c r="Z17" s="170"/>
      <c r="AA17" s="170"/>
      <c r="AB17" s="169"/>
      <c r="AC17" s="171"/>
      <c r="AD17" s="170"/>
      <c r="AE17" s="170"/>
      <c r="AF17" s="169"/>
    </row>
    <row r="18" spans="1:32" s="94" customFormat="1" ht="18.75" customHeight="1" x14ac:dyDescent="0.15">
      <c r="A18" s="24"/>
      <c r="B18" s="23"/>
      <c r="C18" s="22"/>
      <c r="D18" s="21"/>
      <c r="E18" s="33"/>
      <c r="F18" s="21"/>
      <c r="G18" s="97"/>
      <c r="H18" s="184" t="s">
        <v>54</v>
      </c>
      <c r="I18" s="213" t="s">
        <v>2</v>
      </c>
      <c r="J18" s="37" t="s">
        <v>17</v>
      </c>
      <c r="K18" s="37"/>
      <c r="L18" s="38" t="s">
        <v>2</v>
      </c>
      <c r="M18" s="37" t="s">
        <v>34</v>
      </c>
      <c r="N18" s="37"/>
      <c r="O18" s="212" t="s">
        <v>2</v>
      </c>
      <c r="P18" s="37" t="s">
        <v>33</v>
      </c>
      <c r="Q18" s="57"/>
      <c r="R18" s="212"/>
      <c r="S18" s="37"/>
      <c r="T18" s="57"/>
      <c r="U18" s="212"/>
      <c r="V18" s="37"/>
      <c r="W18" s="57"/>
      <c r="X18" s="63"/>
      <c r="Y18" s="171"/>
      <c r="Z18" s="170"/>
      <c r="AA18" s="170"/>
      <c r="AB18" s="169"/>
      <c r="AC18" s="171"/>
      <c r="AD18" s="170"/>
      <c r="AE18" s="170"/>
      <c r="AF18" s="169"/>
    </row>
    <row r="19" spans="1:32" s="94" customFormat="1" ht="18.75" customHeight="1" x14ac:dyDescent="0.15">
      <c r="A19" s="24"/>
      <c r="B19" s="23"/>
      <c r="C19" s="22"/>
      <c r="D19" s="21"/>
      <c r="E19" s="33"/>
      <c r="F19" s="21"/>
      <c r="G19" s="97"/>
      <c r="H19" s="61" t="s">
        <v>24</v>
      </c>
      <c r="I19" s="41" t="s">
        <v>2</v>
      </c>
      <c r="J19" s="37" t="s">
        <v>17</v>
      </c>
      <c r="K19" s="40"/>
      <c r="L19" s="38" t="s">
        <v>2</v>
      </c>
      <c r="M19" s="37" t="s">
        <v>19</v>
      </c>
      <c r="N19" s="57"/>
      <c r="O19" s="57"/>
      <c r="P19" s="57"/>
      <c r="Q19" s="57"/>
      <c r="R19" s="57"/>
      <c r="S19" s="57"/>
      <c r="T19" s="57"/>
      <c r="U19" s="57"/>
      <c r="V19" s="57"/>
      <c r="W19" s="57"/>
      <c r="X19" s="173"/>
      <c r="Y19" s="171"/>
      <c r="Z19" s="170"/>
      <c r="AA19" s="170"/>
      <c r="AB19" s="169"/>
      <c r="AC19" s="171"/>
      <c r="AD19" s="170"/>
      <c r="AE19" s="170"/>
      <c r="AF19" s="169"/>
    </row>
    <row r="20" spans="1:32" s="94" customFormat="1" ht="18.75" customHeight="1" x14ac:dyDescent="0.15">
      <c r="A20" s="24"/>
      <c r="B20" s="23"/>
      <c r="C20" s="22"/>
      <c r="D20" s="21"/>
      <c r="E20" s="33"/>
      <c r="F20" s="21"/>
      <c r="G20" s="97"/>
      <c r="H20" s="6" t="s">
        <v>27</v>
      </c>
      <c r="I20" s="106" t="s">
        <v>2</v>
      </c>
      <c r="J20" s="37" t="s">
        <v>17</v>
      </c>
      <c r="K20" s="105"/>
      <c r="L20" s="104" t="s">
        <v>2</v>
      </c>
      <c r="M20" s="37" t="s">
        <v>19</v>
      </c>
      <c r="N20" s="57"/>
      <c r="O20" s="57"/>
      <c r="P20" s="57"/>
      <c r="Q20" s="57"/>
      <c r="R20" s="57"/>
      <c r="S20" s="57"/>
      <c r="T20" s="57"/>
      <c r="U20" s="57"/>
      <c r="V20" s="57"/>
      <c r="W20" s="57"/>
      <c r="X20" s="173"/>
      <c r="Y20" s="171"/>
      <c r="Z20" s="170"/>
      <c r="AA20" s="170"/>
      <c r="AB20" s="169"/>
      <c r="AC20" s="171"/>
      <c r="AD20" s="170"/>
      <c r="AE20" s="170"/>
      <c r="AF20" s="169"/>
    </row>
    <row r="21" spans="1:32" s="94" customFormat="1" ht="18.75" customHeight="1" x14ac:dyDescent="0.15">
      <c r="A21" s="24"/>
      <c r="B21" s="23"/>
      <c r="C21" s="22"/>
      <c r="D21" s="21"/>
      <c r="E21" s="33"/>
      <c r="F21" s="21"/>
      <c r="G21" s="97"/>
      <c r="H21" s="90" t="s">
        <v>26</v>
      </c>
      <c r="I21" s="106" t="s">
        <v>2</v>
      </c>
      <c r="J21" s="37" t="s">
        <v>17</v>
      </c>
      <c r="K21" s="105"/>
      <c r="L21" s="104" t="s">
        <v>2</v>
      </c>
      <c r="M21" s="37" t="s">
        <v>19</v>
      </c>
      <c r="N21" s="57"/>
      <c r="O21" s="57"/>
      <c r="P21" s="57"/>
      <c r="Q21" s="57"/>
      <c r="R21" s="57"/>
      <c r="S21" s="57"/>
      <c r="T21" s="57"/>
      <c r="U21" s="57"/>
      <c r="V21" s="57"/>
      <c r="W21" s="57"/>
      <c r="X21" s="173"/>
      <c r="Y21" s="171"/>
      <c r="Z21" s="170"/>
      <c r="AA21" s="170"/>
      <c r="AB21" s="169"/>
      <c r="AC21" s="171"/>
      <c r="AD21" s="170"/>
      <c r="AE21" s="170"/>
      <c r="AF21" s="169"/>
    </row>
    <row r="22" spans="1:32" s="94" customFormat="1" ht="18.75" customHeight="1" x14ac:dyDescent="0.15">
      <c r="A22" s="24"/>
      <c r="B22" s="23"/>
      <c r="C22" s="22"/>
      <c r="D22" s="21"/>
      <c r="E22" s="33"/>
      <c r="F22" s="21"/>
      <c r="G22" s="97"/>
      <c r="H22" s="61" t="s">
        <v>138</v>
      </c>
      <c r="I22" s="41" t="s">
        <v>2</v>
      </c>
      <c r="J22" s="37" t="s">
        <v>17</v>
      </c>
      <c r="K22" s="40"/>
      <c r="L22" s="38" t="s">
        <v>2</v>
      </c>
      <c r="M22" s="37" t="s">
        <v>19</v>
      </c>
      <c r="N22" s="57"/>
      <c r="O22" s="57"/>
      <c r="P22" s="57"/>
      <c r="Q22" s="57"/>
      <c r="R22" s="57"/>
      <c r="S22" s="57"/>
      <c r="T22" s="57"/>
      <c r="U22" s="57"/>
      <c r="V22" s="57"/>
      <c r="W22" s="57"/>
      <c r="X22" s="173"/>
      <c r="Y22" s="171"/>
      <c r="Z22" s="170"/>
      <c r="AA22" s="170"/>
      <c r="AB22" s="169"/>
      <c r="AC22" s="171"/>
      <c r="AD22" s="170"/>
      <c r="AE22" s="170"/>
      <c r="AF22" s="169"/>
    </row>
    <row r="23" spans="1:32" s="94" customFormat="1" ht="18.75" customHeight="1" x14ac:dyDescent="0.15">
      <c r="A23" s="24"/>
      <c r="B23" s="23"/>
      <c r="C23" s="22"/>
      <c r="D23" s="21"/>
      <c r="E23" s="33"/>
      <c r="F23" s="21"/>
      <c r="G23" s="97"/>
      <c r="H23" s="61" t="s">
        <v>52</v>
      </c>
      <c r="I23" s="41" t="s">
        <v>2</v>
      </c>
      <c r="J23" s="37" t="s">
        <v>39</v>
      </c>
      <c r="K23" s="40"/>
      <c r="L23" s="39"/>
      <c r="M23" s="38" t="s">
        <v>2</v>
      </c>
      <c r="N23" s="37" t="s">
        <v>38</v>
      </c>
      <c r="O23" s="36"/>
      <c r="P23" s="36"/>
      <c r="Q23" s="36"/>
      <c r="R23" s="36"/>
      <c r="S23" s="36"/>
      <c r="T23" s="36"/>
      <c r="U23" s="36"/>
      <c r="V23" s="36"/>
      <c r="W23" s="36"/>
      <c r="X23" s="92"/>
      <c r="Y23" s="171"/>
      <c r="Z23" s="170"/>
      <c r="AA23" s="170"/>
      <c r="AB23" s="169"/>
      <c r="AC23" s="171"/>
      <c r="AD23" s="170"/>
      <c r="AE23" s="170"/>
      <c r="AF23" s="169"/>
    </row>
    <row r="24" spans="1:32" s="94" customFormat="1" ht="18.75" customHeight="1" x14ac:dyDescent="0.15">
      <c r="A24" s="24"/>
      <c r="B24" s="23"/>
      <c r="C24" s="22" t="s">
        <v>45</v>
      </c>
      <c r="D24" s="196" t="s">
        <v>2</v>
      </c>
      <c r="E24" s="33" t="s">
        <v>44</v>
      </c>
      <c r="F24" s="21"/>
      <c r="G24" s="66"/>
      <c r="H24" s="90" t="s">
        <v>51</v>
      </c>
      <c r="I24" s="213" t="s">
        <v>2</v>
      </c>
      <c r="J24" s="37" t="s">
        <v>17</v>
      </c>
      <c r="K24" s="40"/>
      <c r="L24" s="38" t="s">
        <v>2</v>
      </c>
      <c r="M24" s="37" t="s">
        <v>19</v>
      </c>
      <c r="N24" s="37"/>
      <c r="O24" s="57"/>
      <c r="P24" s="57"/>
      <c r="Q24" s="57"/>
      <c r="R24" s="57"/>
      <c r="S24" s="57"/>
      <c r="T24" s="57"/>
      <c r="U24" s="57"/>
      <c r="V24" s="57"/>
      <c r="W24" s="57"/>
      <c r="X24" s="173"/>
      <c r="Y24" s="171"/>
      <c r="Z24" s="170"/>
      <c r="AA24" s="170"/>
      <c r="AB24" s="169"/>
      <c r="AC24" s="171"/>
      <c r="AD24" s="170"/>
      <c r="AE24" s="170"/>
      <c r="AF24" s="169"/>
    </row>
    <row r="25" spans="1:32" s="94" customFormat="1" ht="18.75" customHeight="1" x14ac:dyDescent="0.15">
      <c r="A25" s="196" t="s">
        <v>2</v>
      </c>
      <c r="B25" s="23">
        <v>77</v>
      </c>
      <c r="C25" s="22" t="s">
        <v>43</v>
      </c>
      <c r="D25" s="196" t="s">
        <v>2</v>
      </c>
      <c r="E25" s="33" t="s">
        <v>42</v>
      </c>
      <c r="F25" s="21"/>
      <c r="G25" s="97"/>
      <c r="H25" s="61" t="s">
        <v>50</v>
      </c>
      <c r="I25" s="41" t="s">
        <v>2</v>
      </c>
      <c r="J25" s="37" t="s">
        <v>17</v>
      </c>
      <c r="K25" s="40"/>
      <c r="L25" s="38" t="s">
        <v>2</v>
      </c>
      <c r="M25" s="37" t="s">
        <v>19</v>
      </c>
      <c r="N25" s="57"/>
      <c r="O25" s="57"/>
      <c r="P25" s="57"/>
      <c r="Q25" s="57"/>
      <c r="R25" s="57"/>
      <c r="S25" s="57"/>
      <c r="T25" s="57"/>
      <c r="U25" s="57"/>
      <c r="V25" s="57"/>
      <c r="W25" s="57"/>
      <c r="X25" s="173"/>
      <c r="Y25" s="171"/>
      <c r="Z25" s="170"/>
      <c r="AA25" s="170"/>
      <c r="AB25" s="169"/>
      <c r="AC25" s="171"/>
      <c r="AD25" s="170"/>
      <c r="AE25" s="170"/>
      <c r="AF25" s="169"/>
    </row>
    <row r="26" spans="1:32" s="94" customFormat="1" ht="18.75" customHeight="1" x14ac:dyDescent="0.15">
      <c r="A26" s="24"/>
      <c r="B26" s="23"/>
      <c r="C26" s="22" t="s">
        <v>55</v>
      </c>
      <c r="D26" s="21"/>
      <c r="E26" s="33" t="s">
        <v>5</v>
      </c>
      <c r="F26" s="21"/>
      <c r="G26" s="66"/>
      <c r="H26" s="90" t="s">
        <v>49</v>
      </c>
      <c r="I26" s="213" t="s">
        <v>2</v>
      </c>
      <c r="J26" s="37" t="s">
        <v>17</v>
      </c>
      <c r="K26" s="40"/>
      <c r="L26" s="38" t="s">
        <v>2</v>
      </c>
      <c r="M26" s="37" t="s">
        <v>19</v>
      </c>
      <c r="N26" s="37"/>
      <c r="O26" s="57"/>
      <c r="P26" s="57"/>
      <c r="Q26" s="57"/>
      <c r="R26" s="57"/>
      <c r="S26" s="57"/>
      <c r="T26" s="57"/>
      <c r="U26" s="57"/>
      <c r="V26" s="57"/>
      <c r="W26" s="57"/>
      <c r="X26" s="173"/>
      <c r="Y26" s="171"/>
      <c r="Z26" s="170"/>
      <c r="AA26" s="170"/>
      <c r="AB26" s="169"/>
      <c r="AC26" s="171"/>
      <c r="AD26" s="170"/>
      <c r="AE26" s="170"/>
      <c r="AF26" s="169"/>
    </row>
    <row r="27" spans="1:32" s="94" customFormat="1" ht="18.75" customHeight="1" x14ac:dyDescent="0.15">
      <c r="A27" s="24"/>
      <c r="B27" s="23"/>
      <c r="C27" s="22"/>
      <c r="D27" s="21"/>
      <c r="E27" s="33"/>
      <c r="F27" s="21"/>
      <c r="G27" s="97"/>
      <c r="H27" s="61" t="s">
        <v>48</v>
      </c>
      <c r="I27" s="41" t="s">
        <v>2</v>
      </c>
      <c r="J27" s="37" t="s">
        <v>17</v>
      </c>
      <c r="K27" s="37"/>
      <c r="L27" s="38" t="s">
        <v>2</v>
      </c>
      <c r="M27" s="37" t="s">
        <v>22</v>
      </c>
      <c r="N27" s="37"/>
      <c r="O27" s="38" t="s">
        <v>2</v>
      </c>
      <c r="P27" s="37" t="s">
        <v>21</v>
      </c>
      <c r="Q27" s="57"/>
      <c r="R27" s="57"/>
      <c r="S27" s="57"/>
      <c r="T27" s="57"/>
      <c r="U27" s="57"/>
      <c r="V27" s="57"/>
      <c r="W27" s="57"/>
      <c r="X27" s="173"/>
      <c r="Y27" s="171"/>
      <c r="Z27" s="170"/>
      <c r="AA27" s="170"/>
      <c r="AB27" s="169"/>
      <c r="AC27" s="171"/>
      <c r="AD27" s="170"/>
      <c r="AE27" s="170"/>
      <c r="AF27" s="169"/>
    </row>
    <row r="28" spans="1:32" s="94" customFormat="1" ht="18.75" customHeight="1" x14ac:dyDescent="0.15">
      <c r="A28" s="24"/>
      <c r="B28" s="23"/>
      <c r="C28" s="22"/>
      <c r="D28" s="21"/>
      <c r="E28" s="33"/>
      <c r="F28" s="21"/>
      <c r="G28" s="97"/>
      <c r="H28" s="61" t="s">
        <v>47</v>
      </c>
      <c r="I28" s="41" t="s">
        <v>2</v>
      </c>
      <c r="J28" s="37" t="s">
        <v>17</v>
      </c>
      <c r="K28" s="40"/>
      <c r="L28" s="38" t="s">
        <v>2</v>
      </c>
      <c r="M28" s="37" t="s">
        <v>19</v>
      </c>
      <c r="N28" s="57"/>
      <c r="O28" s="57"/>
      <c r="P28" s="57"/>
      <c r="Q28" s="57"/>
      <c r="R28" s="57"/>
      <c r="S28" s="57"/>
      <c r="T28" s="57"/>
      <c r="U28" s="57"/>
      <c r="V28" s="57"/>
      <c r="W28" s="57"/>
      <c r="X28" s="173"/>
      <c r="Y28" s="171"/>
      <c r="Z28" s="170"/>
      <c r="AA28" s="170"/>
      <c r="AB28" s="169"/>
      <c r="AC28" s="171"/>
      <c r="AD28" s="170"/>
      <c r="AE28" s="170"/>
      <c r="AF28" s="169"/>
    </row>
    <row r="29" spans="1:32" s="94" customFormat="1" ht="18.75" customHeight="1" x14ac:dyDescent="0.15">
      <c r="A29" s="24"/>
      <c r="B29" s="23"/>
      <c r="C29" s="22"/>
      <c r="D29" s="21"/>
      <c r="E29" s="33"/>
      <c r="F29" s="21"/>
      <c r="G29" s="97"/>
      <c r="H29" s="61" t="s">
        <v>23</v>
      </c>
      <c r="I29" s="41" t="s">
        <v>2</v>
      </c>
      <c r="J29" s="37" t="s">
        <v>17</v>
      </c>
      <c r="K29" s="40"/>
      <c r="L29" s="38" t="s">
        <v>2</v>
      </c>
      <c r="M29" s="37" t="s">
        <v>22</v>
      </c>
      <c r="N29" s="37"/>
      <c r="O29" s="212" t="s">
        <v>2</v>
      </c>
      <c r="P29" s="27" t="s">
        <v>21</v>
      </c>
      <c r="Q29" s="37"/>
      <c r="R29" s="37"/>
      <c r="S29" s="40"/>
      <c r="T29" s="37"/>
      <c r="U29" s="40"/>
      <c r="V29" s="40"/>
      <c r="W29" s="40"/>
      <c r="X29" s="176"/>
      <c r="Y29" s="171"/>
      <c r="Z29" s="170"/>
      <c r="AA29" s="170"/>
      <c r="AB29" s="169"/>
      <c r="AC29" s="171"/>
      <c r="AD29" s="170"/>
      <c r="AE29" s="170"/>
      <c r="AF29" s="169"/>
    </row>
    <row r="30" spans="1:32" s="94" customFormat="1" ht="18.75" customHeight="1" x14ac:dyDescent="0.15">
      <c r="A30" s="24"/>
      <c r="B30" s="23"/>
      <c r="C30" s="22"/>
      <c r="D30" s="21"/>
      <c r="E30" s="33"/>
      <c r="F30" s="21"/>
      <c r="G30" s="97"/>
      <c r="H30" s="177" t="s">
        <v>46</v>
      </c>
      <c r="I30" s="41" t="s">
        <v>2</v>
      </c>
      <c r="J30" s="37" t="s">
        <v>17</v>
      </c>
      <c r="K30" s="40"/>
      <c r="L30" s="38" t="s">
        <v>2</v>
      </c>
      <c r="M30" s="37" t="s">
        <v>19</v>
      </c>
      <c r="N30" s="57"/>
      <c r="O30" s="57"/>
      <c r="P30" s="57"/>
      <c r="Q30" s="57"/>
      <c r="R30" s="57"/>
      <c r="S30" s="57"/>
      <c r="T30" s="57"/>
      <c r="U30" s="57"/>
      <c r="V30" s="57"/>
      <c r="W30" s="57"/>
      <c r="X30" s="173"/>
      <c r="Y30" s="171"/>
      <c r="Z30" s="170"/>
      <c r="AA30" s="170"/>
      <c r="AB30" s="169"/>
      <c r="AC30" s="171"/>
      <c r="AD30" s="170"/>
      <c r="AE30" s="170"/>
      <c r="AF30" s="169"/>
    </row>
    <row r="31" spans="1:32" s="94" customFormat="1" ht="18.75" customHeight="1" x14ac:dyDescent="0.15">
      <c r="A31" s="24"/>
      <c r="B31" s="23"/>
      <c r="C31" s="22"/>
      <c r="D31" s="21"/>
      <c r="E31" s="33"/>
      <c r="F31" s="21"/>
      <c r="G31" s="97"/>
      <c r="H31" s="77" t="s">
        <v>137</v>
      </c>
      <c r="I31" s="41" t="s">
        <v>2</v>
      </c>
      <c r="J31" s="37" t="s">
        <v>17</v>
      </c>
      <c r="K31" s="40"/>
      <c r="L31" s="38" t="s">
        <v>2</v>
      </c>
      <c r="M31" s="37" t="s">
        <v>19</v>
      </c>
      <c r="N31" s="57"/>
      <c r="O31" s="57"/>
      <c r="P31" s="57"/>
      <c r="Q31" s="57"/>
      <c r="R31" s="57"/>
      <c r="S31" s="57"/>
      <c r="T31" s="57"/>
      <c r="U31" s="57"/>
      <c r="V31" s="57"/>
      <c r="W31" s="57"/>
      <c r="X31" s="173"/>
      <c r="Y31" s="171"/>
      <c r="Z31" s="170"/>
      <c r="AA31" s="170"/>
      <c r="AB31" s="169"/>
      <c r="AC31" s="171"/>
      <c r="AD31" s="170"/>
      <c r="AE31" s="170"/>
      <c r="AF31" s="169"/>
    </row>
    <row r="32" spans="1:32" s="94" customFormat="1" ht="18.75" customHeight="1" x14ac:dyDescent="0.15">
      <c r="A32" s="24"/>
      <c r="B32" s="23"/>
      <c r="C32" s="22"/>
      <c r="D32" s="21"/>
      <c r="E32" s="33"/>
      <c r="F32" s="21"/>
      <c r="G32" s="97"/>
      <c r="H32" s="90" t="s">
        <v>20</v>
      </c>
      <c r="I32" s="41" t="s">
        <v>2</v>
      </c>
      <c r="J32" s="37" t="s">
        <v>17</v>
      </c>
      <c r="K32" s="40"/>
      <c r="L32" s="38" t="s">
        <v>2</v>
      </c>
      <c r="M32" s="37" t="s">
        <v>19</v>
      </c>
      <c r="N32" s="57"/>
      <c r="O32" s="57"/>
      <c r="P32" s="57"/>
      <c r="Q32" s="57"/>
      <c r="R32" s="57"/>
      <c r="S32" s="57"/>
      <c r="T32" s="57"/>
      <c r="U32" s="57"/>
      <c r="V32" s="57"/>
      <c r="W32" s="57"/>
      <c r="X32" s="173"/>
      <c r="Y32" s="171"/>
      <c r="Z32" s="170"/>
      <c r="AA32" s="170"/>
      <c r="AB32" s="169"/>
      <c r="AC32" s="171"/>
      <c r="AD32" s="170"/>
      <c r="AE32" s="170"/>
      <c r="AF32" s="169"/>
    </row>
    <row r="33" spans="1:33" s="94" customFormat="1" ht="18.75" customHeight="1" x14ac:dyDescent="0.15">
      <c r="A33" s="24"/>
      <c r="B33" s="23"/>
      <c r="C33" s="22"/>
      <c r="D33" s="21"/>
      <c r="E33" s="33"/>
      <c r="F33" s="21"/>
      <c r="G33" s="97"/>
      <c r="H33" s="175" t="s">
        <v>115</v>
      </c>
      <c r="I33" s="41" t="s">
        <v>2</v>
      </c>
      <c r="J33" s="37" t="s">
        <v>17</v>
      </c>
      <c r="K33" s="37"/>
      <c r="L33" s="38" t="s">
        <v>2</v>
      </c>
      <c r="M33" s="37" t="s">
        <v>34</v>
      </c>
      <c r="N33" s="37"/>
      <c r="O33" s="38" t="s">
        <v>2</v>
      </c>
      <c r="P33" s="37" t="s">
        <v>33</v>
      </c>
      <c r="Q33" s="36"/>
      <c r="R33" s="36"/>
      <c r="S33" s="36"/>
      <c r="T33" s="36"/>
      <c r="U33" s="26"/>
      <c r="V33" s="26"/>
      <c r="W33" s="26"/>
      <c r="X33" s="65"/>
      <c r="Y33" s="171"/>
      <c r="Z33" s="170"/>
      <c r="AA33" s="170"/>
      <c r="AB33" s="169"/>
      <c r="AC33" s="171"/>
      <c r="AD33" s="170"/>
      <c r="AE33" s="170"/>
      <c r="AF33" s="169"/>
    </row>
    <row r="34" spans="1:33" s="94" customFormat="1" ht="18.75" customHeight="1" x14ac:dyDescent="0.15">
      <c r="A34" s="24"/>
      <c r="B34" s="23"/>
      <c r="C34" s="22"/>
      <c r="D34" s="21"/>
      <c r="E34" s="33"/>
      <c r="F34" s="21"/>
      <c r="G34" s="97"/>
      <c r="H34" s="61" t="s">
        <v>114</v>
      </c>
      <c r="I34" s="41" t="s">
        <v>2</v>
      </c>
      <c r="J34" s="37" t="s">
        <v>17</v>
      </c>
      <c r="K34" s="37"/>
      <c r="L34" s="38" t="s">
        <v>2</v>
      </c>
      <c r="M34" s="37" t="s">
        <v>111</v>
      </c>
      <c r="N34" s="37"/>
      <c r="O34" s="38" t="s">
        <v>2</v>
      </c>
      <c r="P34" s="37" t="s">
        <v>110</v>
      </c>
      <c r="Q34" s="57"/>
      <c r="R34" s="38" t="s">
        <v>2</v>
      </c>
      <c r="S34" s="37" t="s">
        <v>113</v>
      </c>
      <c r="T34" s="57"/>
      <c r="U34" s="57"/>
      <c r="V34" s="57"/>
      <c r="W34" s="57"/>
      <c r="X34" s="173"/>
      <c r="Y34" s="171"/>
      <c r="Z34" s="170"/>
      <c r="AA34" s="170"/>
      <c r="AB34" s="169"/>
      <c r="AC34" s="171"/>
      <c r="AD34" s="170"/>
      <c r="AE34" s="170"/>
      <c r="AF34" s="169"/>
    </row>
    <row r="35" spans="1:33" s="94" customFormat="1" ht="18.75" customHeight="1" x14ac:dyDescent="0.15">
      <c r="A35" s="24"/>
      <c r="B35" s="23"/>
      <c r="C35" s="68"/>
      <c r="D35" s="67"/>
      <c r="E35" s="33"/>
      <c r="F35" s="21"/>
      <c r="G35" s="66"/>
      <c r="H35" s="90" t="s">
        <v>112</v>
      </c>
      <c r="I35" s="41" t="s">
        <v>2</v>
      </c>
      <c r="J35" s="37" t="s">
        <v>17</v>
      </c>
      <c r="K35" s="37"/>
      <c r="L35" s="38" t="s">
        <v>2</v>
      </c>
      <c r="M35" s="37" t="s">
        <v>111</v>
      </c>
      <c r="N35" s="37"/>
      <c r="O35" s="38" t="s">
        <v>2</v>
      </c>
      <c r="P35" s="37" t="s">
        <v>110</v>
      </c>
      <c r="Q35" s="37"/>
      <c r="R35" s="38" t="s">
        <v>2</v>
      </c>
      <c r="S35" s="37" t="s">
        <v>109</v>
      </c>
      <c r="T35" s="37"/>
      <c r="U35" s="36"/>
      <c r="V35" s="36"/>
      <c r="W35" s="36"/>
      <c r="X35" s="92"/>
      <c r="Y35" s="170"/>
      <c r="Z35" s="170"/>
      <c r="AA35" s="170"/>
      <c r="AB35" s="169"/>
      <c r="AC35" s="171"/>
      <c r="AD35" s="170"/>
      <c r="AE35" s="170"/>
      <c r="AF35" s="169"/>
    </row>
    <row r="36" spans="1:33" s="94" customFormat="1" ht="18.75" customHeight="1" x14ac:dyDescent="0.15">
      <c r="A36" s="24"/>
      <c r="B36" s="23"/>
      <c r="C36" s="68"/>
      <c r="D36" s="67"/>
      <c r="E36" s="33"/>
      <c r="F36" s="21"/>
      <c r="G36" s="66"/>
      <c r="H36" s="186" t="s">
        <v>108</v>
      </c>
      <c r="I36" s="213" t="s">
        <v>2</v>
      </c>
      <c r="J36" s="27" t="s">
        <v>17</v>
      </c>
      <c r="K36" s="27"/>
      <c r="L36" s="212" t="s">
        <v>2</v>
      </c>
      <c r="M36" s="27" t="s">
        <v>34</v>
      </c>
      <c r="N36" s="27"/>
      <c r="O36" s="212" t="s">
        <v>2</v>
      </c>
      <c r="P36" s="27" t="s">
        <v>33</v>
      </c>
      <c r="Q36" s="27"/>
      <c r="R36" s="212"/>
      <c r="S36" s="27"/>
      <c r="T36" s="27"/>
      <c r="U36" s="26"/>
      <c r="V36" s="26"/>
      <c r="W36" s="26"/>
      <c r="X36" s="65"/>
      <c r="Y36" s="170"/>
      <c r="Z36" s="170"/>
      <c r="AA36" s="170"/>
      <c r="AB36" s="169"/>
      <c r="AC36" s="171"/>
      <c r="AD36" s="170"/>
      <c r="AE36" s="170"/>
      <c r="AF36" s="169"/>
    </row>
    <row r="37" spans="1:33" s="94" customFormat="1" ht="19.5" customHeight="1" x14ac:dyDescent="0.15">
      <c r="A37" s="17"/>
      <c r="B37" s="152"/>
      <c r="C37" s="146"/>
      <c r="D37" s="81"/>
      <c r="E37" s="59"/>
      <c r="F37" s="12"/>
      <c r="G37" s="145"/>
      <c r="H37" s="58" t="s">
        <v>107</v>
      </c>
      <c r="I37" s="76" t="s">
        <v>2</v>
      </c>
      <c r="J37" s="56" t="s">
        <v>17</v>
      </c>
      <c r="K37" s="56"/>
      <c r="L37" s="74" t="s">
        <v>2</v>
      </c>
      <c r="M37" s="56" t="s">
        <v>19</v>
      </c>
      <c r="N37" s="56"/>
      <c r="O37" s="56"/>
      <c r="P37" s="56"/>
      <c r="Q37" s="73"/>
      <c r="R37" s="73"/>
      <c r="S37" s="73"/>
      <c r="T37" s="73"/>
      <c r="U37" s="73"/>
      <c r="V37" s="73"/>
      <c r="W37" s="73"/>
      <c r="X37" s="168"/>
      <c r="Y37" s="166"/>
      <c r="Z37" s="166"/>
      <c r="AA37" s="166"/>
      <c r="AB37" s="165"/>
      <c r="AC37" s="167"/>
      <c r="AD37" s="166"/>
      <c r="AE37" s="166"/>
      <c r="AF37" s="165"/>
    </row>
    <row r="38" spans="1:33" s="94" customFormat="1" ht="18.75" customHeight="1" x14ac:dyDescent="0.15">
      <c r="A38" s="72"/>
      <c r="B38" s="159"/>
      <c r="C38" s="70"/>
      <c r="D38" s="52"/>
      <c r="E38" s="69"/>
      <c r="F38" s="52"/>
      <c r="G38" s="103"/>
      <c r="H38" s="180" t="s">
        <v>18</v>
      </c>
      <c r="I38" s="49" t="s">
        <v>2</v>
      </c>
      <c r="J38" s="45" t="s">
        <v>17</v>
      </c>
      <c r="K38" s="45"/>
      <c r="L38" s="48"/>
      <c r="M38" s="47" t="s">
        <v>2</v>
      </c>
      <c r="N38" s="45" t="s">
        <v>16</v>
      </c>
      <c r="O38" s="45"/>
      <c r="P38" s="48"/>
      <c r="Q38" s="47" t="s">
        <v>2</v>
      </c>
      <c r="R38" s="46" t="s">
        <v>15</v>
      </c>
      <c r="S38" s="46"/>
      <c r="T38" s="46"/>
      <c r="U38" s="46"/>
      <c r="V38" s="46"/>
      <c r="W38" s="46"/>
      <c r="X38" s="187"/>
      <c r="Y38" s="202" t="s">
        <v>2</v>
      </c>
      <c r="Z38" s="155" t="s">
        <v>125</v>
      </c>
      <c r="AA38" s="155"/>
      <c r="AB38" s="178"/>
      <c r="AC38" s="202" t="s">
        <v>2</v>
      </c>
      <c r="AD38" s="155" t="s">
        <v>125</v>
      </c>
      <c r="AE38" s="155"/>
      <c r="AF38" s="178"/>
      <c r="AG38" s="201"/>
    </row>
    <row r="39" spans="1:33" s="94" customFormat="1" ht="19.5" customHeight="1" x14ac:dyDescent="0.15">
      <c r="A39" s="24"/>
      <c r="B39" s="23"/>
      <c r="C39" s="68"/>
      <c r="D39" s="67"/>
      <c r="E39" s="33"/>
      <c r="F39" s="21"/>
      <c r="G39" s="66"/>
      <c r="H39" s="42" t="s">
        <v>12</v>
      </c>
      <c r="I39" s="41" t="s">
        <v>2</v>
      </c>
      <c r="J39" s="37" t="s">
        <v>8</v>
      </c>
      <c r="K39" s="40"/>
      <c r="L39" s="39"/>
      <c r="M39" s="38" t="s">
        <v>2</v>
      </c>
      <c r="N39" s="37" t="s">
        <v>7</v>
      </c>
      <c r="O39" s="38"/>
      <c r="P39" s="37"/>
      <c r="Q39" s="36"/>
      <c r="R39" s="36"/>
      <c r="S39" s="36"/>
      <c r="T39" s="36"/>
      <c r="U39" s="36"/>
      <c r="V39" s="36"/>
      <c r="W39" s="36"/>
      <c r="X39" s="92"/>
      <c r="Y39" s="196" t="s">
        <v>2</v>
      </c>
      <c r="Z39" s="6" t="s">
        <v>123</v>
      </c>
      <c r="AA39" s="170"/>
      <c r="AB39" s="169"/>
      <c r="AC39" s="196" t="s">
        <v>2</v>
      </c>
      <c r="AD39" s="6" t="s">
        <v>123</v>
      </c>
      <c r="AE39" s="170"/>
      <c r="AF39" s="169"/>
    </row>
    <row r="40" spans="1:33" s="94" customFormat="1" ht="19.5" customHeight="1" x14ac:dyDescent="0.15">
      <c r="A40" s="24"/>
      <c r="B40" s="23"/>
      <c r="C40" s="22" t="s">
        <v>45</v>
      </c>
      <c r="D40" s="196" t="s">
        <v>2</v>
      </c>
      <c r="E40" s="33" t="s">
        <v>44</v>
      </c>
      <c r="F40" s="21"/>
      <c r="G40" s="66"/>
      <c r="H40" s="42" t="s">
        <v>9</v>
      </c>
      <c r="I40" s="41" t="s">
        <v>2</v>
      </c>
      <c r="J40" s="37" t="s">
        <v>8</v>
      </c>
      <c r="K40" s="40"/>
      <c r="L40" s="39"/>
      <c r="M40" s="38" t="s">
        <v>2</v>
      </c>
      <c r="N40" s="37" t="s">
        <v>7</v>
      </c>
      <c r="O40" s="38"/>
      <c r="P40" s="37"/>
      <c r="Q40" s="36"/>
      <c r="R40" s="36"/>
      <c r="S40" s="36"/>
      <c r="T40" s="36"/>
      <c r="U40" s="36"/>
      <c r="V40" s="36"/>
      <c r="W40" s="36"/>
      <c r="X40" s="92"/>
      <c r="Y40" s="196"/>
      <c r="Z40" s="6"/>
      <c r="AA40" s="170"/>
      <c r="AB40" s="169"/>
      <c r="AC40" s="196"/>
      <c r="AD40" s="6"/>
      <c r="AE40" s="170"/>
      <c r="AF40" s="169"/>
    </row>
    <row r="41" spans="1:33" s="94" customFormat="1" ht="18.75" customHeight="1" x14ac:dyDescent="0.15">
      <c r="A41" s="196" t="s">
        <v>2</v>
      </c>
      <c r="B41" s="23">
        <v>79</v>
      </c>
      <c r="C41" s="22" t="s">
        <v>43</v>
      </c>
      <c r="D41" s="196" t="s">
        <v>2</v>
      </c>
      <c r="E41" s="33" t="s">
        <v>42</v>
      </c>
      <c r="F41" s="21"/>
      <c r="G41" s="97"/>
      <c r="H41" s="281" t="s">
        <v>131</v>
      </c>
      <c r="I41" s="344" t="s">
        <v>2</v>
      </c>
      <c r="J41" s="250" t="s">
        <v>3</v>
      </c>
      <c r="K41" s="250"/>
      <c r="L41" s="250"/>
      <c r="M41" s="279" t="s">
        <v>2</v>
      </c>
      <c r="N41" s="250" t="s">
        <v>1</v>
      </c>
      <c r="O41" s="250"/>
      <c r="P41" s="250"/>
      <c r="Q41" s="30"/>
      <c r="R41" s="30"/>
      <c r="S41" s="30"/>
      <c r="T41" s="30"/>
      <c r="U41" s="30"/>
      <c r="V41" s="30"/>
      <c r="W41" s="30"/>
      <c r="X41" s="185"/>
      <c r="Y41" s="171"/>
      <c r="Z41" s="170"/>
      <c r="AA41" s="170"/>
      <c r="AB41" s="169"/>
      <c r="AC41" s="171"/>
      <c r="AD41" s="170"/>
      <c r="AE41" s="170"/>
      <c r="AF41" s="169"/>
      <c r="AG41" s="201"/>
    </row>
    <row r="42" spans="1:33" s="94" customFormat="1" ht="18.75" customHeight="1" x14ac:dyDescent="0.15">
      <c r="A42" s="24"/>
      <c r="B42" s="23"/>
      <c r="C42" s="22" t="s">
        <v>41</v>
      </c>
      <c r="D42" s="21"/>
      <c r="E42" s="33" t="s">
        <v>5</v>
      </c>
      <c r="F42" s="21"/>
      <c r="G42" s="97"/>
      <c r="H42" s="283"/>
      <c r="I42" s="345"/>
      <c r="J42" s="251"/>
      <c r="K42" s="251"/>
      <c r="L42" s="251"/>
      <c r="M42" s="280"/>
      <c r="N42" s="251"/>
      <c r="O42" s="251"/>
      <c r="P42" s="251"/>
      <c r="Q42" s="64"/>
      <c r="R42" s="64"/>
      <c r="S42" s="64"/>
      <c r="T42" s="64"/>
      <c r="U42" s="64"/>
      <c r="V42" s="64"/>
      <c r="W42" s="64"/>
      <c r="X42" s="63"/>
      <c r="Y42" s="171"/>
      <c r="Z42" s="170"/>
      <c r="AA42" s="170"/>
      <c r="AB42" s="169"/>
      <c r="AC42" s="171"/>
      <c r="AD42" s="170"/>
      <c r="AE42" s="170"/>
      <c r="AF42" s="169"/>
      <c r="AG42" s="201"/>
    </row>
    <row r="43" spans="1:33" s="94" customFormat="1" ht="18.75" customHeight="1" x14ac:dyDescent="0.15">
      <c r="A43" s="67"/>
      <c r="B43" s="195"/>
      <c r="C43" s="91"/>
      <c r="D43" s="195"/>
      <c r="E43" s="195"/>
      <c r="F43" s="21"/>
      <c r="G43" s="97"/>
      <c r="H43" s="175" t="s">
        <v>115</v>
      </c>
      <c r="I43" s="41" t="s">
        <v>2</v>
      </c>
      <c r="J43" s="37" t="s">
        <v>17</v>
      </c>
      <c r="K43" s="37"/>
      <c r="L43" s="38" t="s">
        <v>2</v>
      </c>
      <c r="M43" s="37" t="s">
        <v>34</v>
      </c>
      <c r="N43" s="37"/>
      <c r="O43" s="38" t="s">
        <v>2</v>
      </c>
      <c r="P43" s="37" t="s">
        <v>33</v>
      </c>
      <c r="Q43" s="36"/>
      <c r="R43" s="36"/>
      <c r="S43" s="36"/>
      <c r="T43" s="36"/>
      <c r="U43" s="26"/>
      <c r="V43" s="26"/>
      <c r="W43" s="26"/>
      <c r="X43" s="65"/>
      <c r="Y43" s="171"/>
      <c r="Z43" s="170"/>
      <c r="AA43" s="170"/>
      <c r="AB43" s="169"/>
      <c r="AC43" s="171"/>
      <c r="AD43" s="170"/>
      <c r="AE43" s="170"/>
      <c r="AF43" s="169"/>
    </row>
    <row r="44" spans="1:33" s="94" customFormat="1" ht="18.75" customHeight="1" x14ac:dyDescent="0.15">
      <c r="A44" s="24"/>
      <c r="B44" s="23"/>
      <c r="C44" s="91"/>
      <c r="D44" s="195"/>
      <c r="E44" s="195"/>
      <c r="F44" s="21"/>
      <c r="G44" s="97"/>
      <c r="H44" s="61" t="s">
        <v>114</v>
      </c>
      <c r="I44" s="106" t="s">
        <v>2</v>
      </c>
      <c r="J44" s="37" t="s">
        <v>17</v>
      </c>
      <c r="K44" s="37"/>
      <c r="L44" s="104" t="s">
        <v>2</v>
      </c>
      <c r="M44" s="37" t="s">
        <v>111</v>
      </c>
      <c r="N44" s="37"/>
      <c r="O44" s="104" t="s">
        <v>2</v>
      </c>
      <c r="P44" s="37" t="s">
        <v>110</v>
      </c>
      <c r="Q44" s="57"/>
      <c r="R44" s="104" t="s">
        <v>2</v>
      </c>
      <c r="S44" s="37" t="s">
        <v>113</v>
      </c>
      <c r="T44" s="57"/>
      <c r="U44" s="57"/>
      <c r="V44" s="57"/>
      <c r="W44" s="57"/>
      <c r="X44" s="173"/>
      <c r="Y44" s="171"/>
      <c r="Z44" s="170"/>
      <c r="AA44" s="170"/>
      <c r="AB44" s="169"/>
      <c r="AC44" s="171"/>
      <c r="AD44" s="170"/>
      <c r="AE44" s="170"/>
      <c r="AF44" s="169"/>
    </row>
    <row r="45" spans="1:33" s="94" customFormat="1" ht="18.75" customHeight="1" x14ac:dyDescent="0.15">
      <c r="A45" s="24"/>
      <c r="B45" s="23"/>
      <c r="C45" s="68"/>
      <c r="D45" s="67"/>
      <c r="E45" s="33"/>
      <c r="F45" s="21"/>
      <c r="G45" s="66"/>
      <c r="H45" s="90" t="s">
        <v>112</v>
      </c>
      <c r="I45" s="106" t="s">
        <v>2</v>
      </c>
      <c r="J45" s="37" t="s">
        <v>17</v>
      </c>
      <c r="K45" s="37"/>
      <c r="L45" s="104" t="s">
        <v>2</v>
      </c>
      <c r="M45" s="37" t="s">
        <v>111</v>
      </c>
      <c r="N45" s="37"/>
      <c r="O45" s="104" t="s">
        <v>2</v>
      </c>
      <c r="P45" s="37" t="s">
        <v>110</v>
      </c>
      <c r="Q45" s="37"/>
      <c r="R45" s="104" t="s">
        <v>2</v>
      </c>
      <c r="S45" s="37" t="s">
        <v>109</v>
      </c>
      <c r="T45" s="37"/>
      <c r="U45" s="193"/>
      <c r="V45" s="193"/>
      <c r="W45" s="193"/>
      <c r="X45" s="192"/>
      <c r="Y45" s="170"/>
      <c r="Z45" s="170"/>
      <c r="AA45" s="170"/>
      <c r="AB45" s="169"/>
      <c r="AC45" s="171"/>
      <c r="AD45" s="170"/>
      <c r="AE45" s="170"/>
      <c r="AF45" s="169"/>
    </row>
    <row r="46" spans="1:33" s="94" customFormat="1" ht="18.75" customHeight="1" x14ac:dyDescent="0.15">
      <c r="A46" s="24"/>
      <c r="B46" s="23"/>
      <c r="C46" s="68"/>
      <c r="D46" s="67"/>
      <c r="E46" s="33"/>
      <c r="F46" s="21"/>
      <c r="G46" s="66"/>
      <c r="H46" s="186" t="s">
        <v>108</v>
      </c>
      <c r="I46" s="200" t="s">
        <v>2</v>
      </c>
      <c r="J46" s="27" t="s">
        <v>17</v>
      </c>
      <c r="K46" s="27"/>
      <c r="L46" s="199" t="s">
        <v>2</v>
      </c>
      <c r="M46" s="27" t="s">
        <v>34</v>
      </c>
      <c r="N46" s="27"/>
      <c r="O46" s="199" t="s">
        <v>2</v>
      </c>
      <c r="P46" s="27" t="s">
        <v>33</v>
      </c>
      <c r="Q46" s="27"/>
      <c r="R46" s="199"/>
      <c r="S46" s="27"/>
      <c r="T46" s="27"/>
      <c r="U46" s="99"/>
      <c r="V46" s="99"/>
      <c r="W46" s="99"/>
      <c r="X46" s="98"/>
      <c r="Y46" s="170"/>
      <c r="Z46" s="170"/>
      <c r="AA46" s="170"/>
      <c r="AB46" s="169"/>
      <c r="AC46" s="171"/>
      <c r="AD46" s="170"/>
      <c r="AE46" s="170"/>
      <c r="AF46" s="169"/>
    </row>
    <row r="47" spans="1:33" s="94" customFormat="1" ht="19.5" customHeight="1" x14ac:dyDescent="0.15">
      <c r="A47" s="17"/>
      <c r="B47" s="152"/>
      <c r="C47" s="146"/>
      <c r="D47" s="81"/>
      <c r="E47" s="59"/>
      <c r="F47" s="12"/>
      <c r="G47" s="145"/>
      <c r="H47" s="58" t="s">
        <v>107</v>
      </c>
      <c r="I47" s="189" t="s">
        <v>2</v>
      </c>
      <c r="J47" s="56" t="s">
        <v>17</v>
      </c>
      <c r="K47" s="56"/>
      <c r="L47" s="188" t="s">
        <v>2</v>
      </c>
      <c r="M47" s="56" t="s">
        <v>19</v>
      </c>
      <c r="N47" s="56"/>
      <c r="O47" s="56"/>
      <c r="P47" s="56"/>
      <c r="Q47" s="73"/>
      <c r="R47" s="73"/>
      <c r="S47" s="73"/>
      <c r="T47" s="73"/>
      <c r="U47" s="73"/>
      <c r="V47" s="73"/>
      <c r="W47" s="73"/>
      <c r="X47" s="168"/>
      <c r="Y47" s="166"/>
      <c r="Z47" s="166"/>
      <c r="AA47" s="166"/>
      <c r="AB47" s="165"/>
      <c r="AC47" s="167"/>
      <c r="AD47" s="166"/>
      <c r="AE47" s="166"/>
      <c r="AF47" s="165"/>
    </row>
    <row r="48" spans="1:33"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ht="20.25" customHeight="1" x14ac:dyDescent="0.15"/>
    <row r="55" spans="3:33" ht="20.25" customHeight="1" x14ac:dyDescent="0.15"/>
    <row r="56" spans="3:33" ht="20.25" customHeight="1" x14ac:dyDescent="0.15"/>
    <row r="57" spans="3:33" ht="20.25" customHeight="1" x14ac:dyDescent="0.15"/>
    <row r="58" spans="3:33" ht="20.25" customHeight="1" x14ac:dyDescent="0.15"/>
    <row r="59" spans="3:33" ht="20.25" customHeight="1" x14ac:dyDescent="0.15"/>
    <row r="60" spans="3:33" ht="20.25" customHeight="1" x14ac:dyDescent="0.15"/>
    <row r="61" spans="3:33" s="3" customFormat="1" ht="20.25" customHeight="1" x14ac:dyDescent="0.15">
      <c r="C61" s="195"/>
      <c r="D61" s="195"/>
      <c r="E61" s="195"/>
      <c r="F61" s="195"/>
      <c r="G61" s="2"/>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row>
    <row r="62" spans="3:33" s="3" customFormat="1" ht="20.25" customHeight="1" x14ac:dyDescent="0.15">
      <c r="C62" s="195"/>
      <c r="D62" s="195"/>
      <c r="E62" s="195"/>
      <c r="F62" s="195"/>
      <c r="G62" s="2"/>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row>
    <row r="63" spans="3:33" s="3" customFormat="1" ht="20.25" customHeight="1" x14ac:dyDescent="0.15">
      <c r="C63" s="195"/>
      <c r="D63" s="195"/>
      <c r="E63" s="195"/>
      <c r="F63" s="195"/>
      <c r="G63" s="2"/>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row>
    <row r="64" spans="3:33" s="3" customFormat="1" ht="20.25" customHeight="1" x14ac:dyDescent="0.15">
      <c r="C64" s="195"/>
      <c r="D64" s="195"/>
      <c r="E64" s="195"/>
      <c r="F64" s="195"/>
      <c r="G64" s="2"/>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row>
    <row r="65" spans="3:33" s="3" customFormat="1" ht="20.25" customHeight="1" x14ac:dyDescent="0.15">
      <c r="C65" s="195"/>
      <c r="D65" s="195"/>
      <c r="E65" s="195"/>
      <c r="F65" s="195"/>
      <c r="G65" s="2"/>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row>
    <row r="66" spans="3:33" s="3" customFormat="1" ht="20.25" customHeight="1" x14ac:dyDescent="0.15">
      <c r="C66" s="195"/>
      <c r="D66" s="195"/>
      <c r="E66" s="195"/>
      <c r="F66" s="195"/>
      <c r="G66" s="2"/>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row>
    <row r="67" spans="3:33" s="3" customFormat="1" ht="20.25" customHeight="1" x14ac:dyDescent="0.15">
      <c r="C67" s="195"/>
      <c r="D67" s="195"/>
      <c r="E67" s="195"/>
      <c r="F67" s="195"/>
      <c r="G67" s="2"/>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row>
    <row r="68" spans="3:33" s="3" customFormat="1" ht="20.25" customHeight="1" x14ac:dyDescent="0.15">
      <c r="C68" s="195"/>
      <c r="D68" s="195"/>
      <c r="E68" s="195"/>
      <c r="F68" s="195"/>
      <c r="G68" s="2"/>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row>
    <row r="69" spans="3:33" s="3" customFormat="1" ht="20.25" customHeight="1" x14ac:dyDescent="0.15">
      <c r="C69" s="195"/>
      <c r="D69" s="195"/>
      <c r="E69" s="195"/>
      <c r="F69" s="195"/>
      <c r="G69" s="2"/>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row>
    <row r="70" spans="3:33" s="3" customFormat="1" ht="20.25" customHeight="1" x14ac:dyDescent="0.15">
      <c r="C70" s="195"/>
      <c r="D70" s="195"/>
      <c r="E70" s="195"/>
      <c r="F70" s="195"/>
      <c r="G70" s="2"/>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row>
    <row r="71" spans="3:33" s="3" customFormat="1" ht="20.25" customHeight="1" x14ac:dyDescent="0.15">
      <c r="C71" s="195"/>
      <c r="D71" s="195"/>
      <c r="E71" s="195"/>
      <c r="F71" s="195"/>
      <c r="G71" s="2"/>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row>
    <row r="72" spans="3:33" s="3" customFormat="1" ht="20.25" customHeight="1" x14ac:dyDescent="0.15">
      <c r="C72" s="195"/>
      <c r="D72" s="195"/>
      <c r="E72" s="195"/>
      <c r="F72" s="195"/>
      <c r="G72" s="2"/>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row>
    <row r="73" spans="3:33" s="3" customFormat="1" ht="20.25" customHeight="1" x14ac:dyDescent="0.15">
      <c r="C73" s="195"/>
      <c r="D73" s="195"/>
      <c r="E73" s="195"/>
      <c r="F73" s="195"/>
      <c r="G73" s="2"/>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row>
    <row r="74" spans="3:33" s="3" customFormat="1" ht="20.25" customHeight="1" x14ac:dyDescent="0.15">
      <c r="C74" s="195"/>
      <c r="D74" s="195"/>
      <c r="E74" s="195"/>
      <c r="F74" s="195"/>
      <c r="G74" s="2"/>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row>
    <row r="75" spans="3:33" s="3" customFormat="1" ht="20.25" customHeight="1" x14ac:dyDescent="0.15">
      <c r="C75" s="195"/>
      <c r="D75" s="195"/>
      <c r="E75" s="195"/>
      <c r="F75" s="195"/>
      <c r="G75" s="2"/>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row>
    <row r="76" spans="3:33" s="3" customFormat="1" ht="20.25" customHeight="1" x14ac:dyDescent="0.15">
      <c r="C76" s="195"/>
      <c r="D76" s="195"/>
      <c r="E76" s="195"/>
      <c r="F76" s="195"/>
      <c r="G76" s="2"/>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row>
    <row r="77" spans="3:33" s="3" customFormat="1" ht="20.25" customHeight="1" x14ac:dyDescent="0.15">
      <c r="C77" s="195"/>
      <c r="D77" s="195"/>
      <c r="E77" s="195"/>
      <c r="F77" s="195"/>
      <c r="G77" s="2"/>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row>
    <row r="78" spans="3:33" s="3" customFormat="1" ht="20.25" customHeight="1" x14ac:dyDescent="0.15">
      <c r="C78" s="195"/>
      <c r="D78" s="195"/>
      <c r="E78" s="195"/>
      <c r="F78" s="195"/>
      <c r="G78" s="2"/>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row>
    <row r="79" spans="3:33" s="3" customFormat="1" ht="20.25" customHeight="1" x14ac:dyDescent="0.15">
      <c r="C79" s="195"/>
      <c r="D79" s="195"/>
      <c r="E79" s="195"/>
      <c r="F79" s="195"/>
      <c r="G79" s="2"/>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row>
    <row r="80" spans="3:33" s="3" customFormat="1" ht="20.25" customHeight="1" x14ac:dyDescent="0.15">
      <c r="C80" s="195"/>
      <c r="D80" s="195"/>
      <c r="E80" s="195"/>
      <c r="F80" s="195"/>
      <c r="G80" s="2"/>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row>
    <row r="81" spans="3:33" s="3" customFormat="1" ht="20.25" customHeight="1" x14ac:dyDescent="0.15">
      <c r="C81" s="195"/>
      <c r="D81" s="195"/>
      <c r="E81" s="195"/>
      <c r="F81" s="195"/>
      <c r="G81" s="2"/>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row>
    <row r="82" spans="3:33" s="3" customFormat="1" ht="20.25" customHeight="1" x14ac:dyDescent="0.15">
      <c r="C82" s="195"/>
      <c r="D82" s="195"/>
      <c r="E82" s="195"/>
      <c r="F82" s="195"/>
      <c r="G82" s="2"/>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row>
    <row r="83" spans="3:33" s="3" customFormat="1" ht="20.25" customHeight="1" x14ac:dyDescent="0.15">
      <c r="C83" s="195"/>
      <c r="D83" s="195"/>
      <c r="E83" s="195"/>
      <c r="F83" s="195"/>
      <c r="G83" s="2"/>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row>
    <row r="84" spans="3:33" s="3" customFormat="1" ht="20.25" customHeight="1" x14ac:dyDescent="0.15">
      <c r="C84" s="195"/>
      <c r="D84" s="195"/>
      <c r="E84" s="195"/>
      <c r="F84" s="195"/>
      <c r="G84" s="2"/>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row>
    <row r="85" spans="3:33" s="3" customFormat="1" ht="20.25" customHeight="1" x14ac:dyDescent="0.15">
      <c r="C85" s="195"/>
      <c r="D85" s="195"/>
      <c r="E85" s="195"/>
      <c r="F85" s="195"/>
      <c r="G85" s="2"/>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row>
    <row r="86" spans="3:33" s="3" customFormat="1" ht="20.25" customHeight="1" x14ac:dyDescent="0.15">
      <c r="C86" s="195"/>
      <c r="D86" s="195"/>
      <c r="E86" s="195"/>
      <c r="F86" s="195"/>
      <c r="G86" s="2"/>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row>
    <row r="87" spans="3:33" s="3" customFormat="1" ht="20.25" customHeight="1" x14ac:dyDescent="0.15">
      <c r="C87" s="195"/>
      <c r="D87" s="195"/>
      <c r="E87" s="195"/>
      <c r="F87" s="195"/>
      <c r="G87" s="2"/>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row>
    <row r="88" spans="3:33" s="3" customFormat="1" ht="20.25" customHeight="1" x14ac:dyDescent="0.15">
      <c r="C88" s="195"/>
      <c r="D88" s="195"/>
      <c r="E88" s="195"/>
      <c r="F88" s="195"/>
      <c r="G88" s="2"/>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row>
    <row r="89" spans="3:33" s="3" customFormat="1" ht="20.25" customHeight="1" x14ac:dyDescent="0.15">
      <c r="C89" s="195"/>
      <c r="D89" s="195"/>
      <c r="E89" s="195"/>
      <c r="F89" s="195"/>
      <c r="G89" s="2"/>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row>
    <row r="90" spans="3:33" s="3" customFormat="1" ht="20.25" customHeight="1" x14ac:dyDescent="0.15">
      <c r="C90" s="195"/>
      <c r="D90" s="195"/>
      <c r="E90" s="195"/>
      <c r="F90" s="195"/>
      <c r="G90" s="2"/>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row>
    <row r="91" spans="3:33" s="3" customFormat="1" ht="20.25" customHeight="1" x14ac:dyDescent="0.15">
      <c r="C91" s="195"/>
      <c r="D91" s="195"/>
      <c r="E91" s="195"/>
      <c r="F91" s="195"/>
      <c r="G91" s="2"/>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row>
    <row r="92" spans="3:33" s="3" customFormat="1" ht="20.25" customHeight="1" x14ac:dyDescent="0.15">
      <c r="C92" s="195"/>
      <c r="D92" s="195"/>
      <c r="E92" s="195"/>
      <c r="F92" s="195"/>
      <c r="G92" s="2"/>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row>
    <row r="93" spans="3:33" s="3" customFormat="1" ht="20.25" customHeight="1" x14ac:dyDescent="0.15">
      <c r="C93" s="195"/>
      <c r="D93" s="195"/>
      <c r="E93" s="195"/>
      <c r="F93" s="195"/>
      <c r="G93" s="2"/>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row>
    <row r="94" spans="3:33" s="3" customFormat="1" ht="20.25" customHeight="1" x14ac:dyDescent="0.15">
      <c r="C94" s="195"/>
      <c r="D94" s="195"/>
      <c r="E94" s="195"/>
      <c r="F94" s="195"/>
      <c r="G94" s="2"/>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row>
    <row r="95" spans="3:33" s="3" customFormat="1" ht="20.25" customHeight="1" x14ac:dyDescent="0.15">
      <c r="C95" s="195"/>
      <c r="D95" s="195"/>
      <c r="E95" s="195"/>
      <c r="F95" s="195"/>
      <c r="G95" s="2"/>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row>
    <row r="96" spans="3:33" s="3" customFormat="1" ht="20.25" customHeight="1" x14ac:dyDescent="0.15">
      <c r="C96" s="195"/>
      <c r="D96" s="195"/>
      <c r="E96" s="195"/>
      <c r="F96" s="195"/>
      <c r="G96" s="2"/>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row>
    <row r="97" spans="3:33" s="3" customFormat="1" ht="20.25" customHeight="1" x14ac:dyDescent="0.15">
      <c r="C97" s="195"/>
      <c r="D97" s="195"/>
      <c r="E97" s="195"/>
      <c r="F97" s="195"/>
      <c r="G97" s="2"/>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row>
    <row r="98" spans="3:33" s="3" customFormat="1" ht="20.25" customHeight="1" x14ac:dyDescent="0.15">
      <c r="C98" s="195"/>
      <c r="D98" s="195"/>
      <c r="E98" s="195"/>
      <c r="F98" s="195"/>
      <c r="G98" s="2"/>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row>
    <row r="99" spans="3:33" s="3" customFormat="1" ht="20.25" customHeight="1" x14ac:dyDescent="0.15">
      <c r="C99" s="195"/>
      <c r="D99" s="195"/>
      <c r="E99" s="195"/>
      <c r="F99" s="195"/>
      <c r="G99" s="2"/>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row>
    <row r="100" spans="3:33" s="3" customFormat="1" ht="20.25" customHeight="1" x14ac:dyDescent="0.15">
      <c r="C100" s="195"/>
      <c r="D100" s="195"/>
      <c r="E100" s="195"/>
      <c r="F100" s="195"/>
      <c r="G100" s="2"/>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row>
    <row r="101" spans="3:33" s="3" customFormat="1" ht="20.25" customHeight="1" x14ac:dyDescent="0.15">
      <c r="C101" s="195"/>
      <c r="D101" s="195"/>
      <c r="E101" s="195"/>
      <c r="F101" s="195"/>
      <c r="G101" s="2"/>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row>
    <row r="102" spans="3:33" s="3" customFormat="1" ht="20.25" customHeight="1" x14ac:dyDescent="0.15">
      <c r="C102" s="195"/>
      <c r="D102" s="195"/>
      <c r="E102" s="195"/>
      <c r="F102" s="195"/>
      <c r="G102" s="2"/>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row>
    <row r="103" spans="3:33" s="3" customFormat="1" ht="20.25" customHeight="1" x14ac:dyDescent="0.15">
      <c r="C103" s="195"/>
      <c r="D103" s="195"/>
      <c r="E103" s="195"/>
      <c r="F103" s="195"/>
      <c r="G103" s="2"/>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row>
    <row r="104" spans="3:33" s="3" customFormat="1" ht="20.25" customHeight="1" x14ac:dyDescent="0.15">
      <c r="C104" s="195"/>
      <c r="D104" s="195"/>
      <c r="E104" s="195"/>
      <c r="F104" s="195"/>
      <c r="G104" s="2"/>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row>
    <row r="105" spans="3:33" s="3" customFormat="1" ht="20.25" customHeight="1" x14ac:dyDescent="0.15">
      <c r="C105" s="195"/>
      <c r="D105" s="195"/>
      <c r="E105" s="195"/>
      <c r="F105" s="195"/>
      <c r="G105" s="2"/>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row>
    <row r="106" spans="3:33" s="3" customFormat="1" ht="20.25" customHeight="1" x14ac:dyDescent="0.15">
      <c r="C106" s="195"/>
      <c r="D106" s="195"/>
      <c r="E106" s="195"/>
      <c r="F106" s="195"/>
      <c r="G106" s="2"/>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row>
    <row r="107" spans="3:33" s="3" customFormat="1" ht="20.25" customHeight="1" x14ac:dyDescent="0.15">
      <c r="C107" s="195"/>
      <c r="D107" s="195"/>
      <c r="E107" s="195"/>
      <c r="F107" s="195"/>
      <c r="G107" s="2"/>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row>
    <row r="108" spans="3:33" s="3" customFormat="1" ht="20.25" customHeight="1" x14ac:dyDescent="0.15">
      <c r="C108" s="195"/>
      <c r="D108" s="195"/>
      <c r="E108" s="195"/>
      <c r="F108" s="195"/>
      <c r="G108" s="2"/>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row>
    <row r="109" spans="3:33" s="3" customFormat="1" ht="20.25" customHeight="1" x14ac:dyDescent="0.15">
      <c r="C109" s="195"/>
      <c r="D109" s="195"/>
      <c r="E109" s="195"/>
      <c r="F109" s="195"/>
      <c r="G109" s="2"/>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row>
    <row r="110" spans="3:33" s="3" customFormat="1" ht="20.25" customHeight="1" x14ac:dyDescent="0.15">
      <c r="C110" s="195"/>
      <c r="D110" s="195"/>
      <c r="E110" s="195"/>
      <c r="F110" s="195"/>
      <c r="G110" s="2"/>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row>
    <row r="111" spans="3:33" s="3" customFormat="1" ht="20.25" customHeight="1" x14ac:dyDescent="0.15">
      <c r="C111" s="195"/>
      <c r="D111" s="195"/>
      <c r="E111" s="195"/>
      <c r="F111" s="195"/>
      <c r="G111" s="2"/>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row>
    <row r="112" spans="3:33" s="3" customFormat="1" ht="20.25" customHeight="1" x14ac:dyDescent="0.15">
      <c r="C112" s="195"/>
      <c r="D112" s="195"/>
      <c r="E112" s="195"/>
      <c r="F112" s="195"/>
      <c r="G112" s="2"/>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row>
    <row r="113" spans="3:33" s="3" customFormat="1" ht="20.25" customHeight="1" x14ac:dyDescent="0.15">
      <c r="C113" s="195"/>
      <c r="D113" s="195"/>
      <c r="E113" s="195"/>
      <c r="F113" s="195"/>
      <c r="G113" s="2"/>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row>
    <row r="114" spans="3:33" s="3" customFormat="1" ht="20.25" customHeight="1" x14ac:dyDescent="0.15">
      <c r="C114" s="195"/>
      <c r="D114" s="195"/>
      <c r="E114" s="195"/>
      <c r="F114" s="195"/>
      <c r="G114" s="2"/>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row>
    <row r="115" spans="3:33" s="3" customFormat="1" ht="20.25" customHeight="1" x14ac:dyDescent="0.15">
      <c r="C115" s="195"/>
      <c r="D115" s="195"/>
      <c r="E115" s="195"/>
      <c r="F115" s="195"/>
      <c r="G115" s="2"/>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row>
    <row r="116" spans="3:33" s="3" customFormat="1" ht="20.25" customHeight="1" x14ac:dyDescent="0.15">
      <c r="C116" s="195"/>
      <c r="D116" s="195"/>
      <c r="E116" s="195"/>
      <c r="F116" s="195"/>
      <c r="G116" s="2"/>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row>
    <row r="117" spans="3:33" s="3" customFormat="1" ht="20.25" customHeight="1" x14ac:dyDescent="0.15">
      <c r="C117" s="195"/>
      <c r="D117" s="195"/>
      <c r="E117" s="195"/>
      <c r="F117" s="195"/>
      <c r="G117" s="2"/>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row>
    <row r="118" spans="3:33" s="3" customFormat="1" ht="20.25" customHeight="1" x14ac:dyDescent="0.15">
      <c r="C118" s="195"/>
      <c r="D118" s="195"/>
      <c r="E118" s="195"/>
      <c r="F118" s="195"/>
      <c r="G118" s="2"/>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row>
    <row r="119" spans="3:33" s="3" customFormat="1" ht="20.25" customHeight="1" x14ac:dyDescent="0.15">
      <c r="C119" s="195"/>
      <c r="D119" s="195"/>
      <c r="E119" s="195"/>
      <c r="F119" s="195"/>
      <c r="G119" s="2"/>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row>
    <row r="120" spans="3:33" s="3" customFormat="1" ht="20.25" customHeight="1" x14ac:dyDescent="0.15">
      <c r="C120" s="195"/>
      <c r="D120" s="195"/>
      <c r="E120" s="195"/>
      <c r="F120" s="195"/>
      <c r="G120" s="2"/>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row>
    <row r="121" spans="3:33" s="3" customFormat="1" ht="20.25" customHeight="1" x14ac:dyDescent="0.15">
      <c r="C121" s="195"/>
      <c r="D121" s="195"/>
      <c r="E121" s="195"/>
      <c r="F121" s="195"/>
      <c r="G121" s="2"/>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row>
    <row r="122" spans="3:33" s="3" customFormat="1" ht="20.25" customHeight="1" x14ac:dyDescent="0.15">
      <c r="C122" s="195"/>
      <c r="D122" s="195"/>
      <c r="E122" s="195"/>
      <c r="F122" s="195"/>
      <c r="G122" s="2"/>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row>
    <row r="123" spans="3:33" s="3" customFormat="1" ht="20.25" customHeight="1" x14ac:dyDescent="0.15">
      <c r="C123" s="195"/>
      <c r="D123" s="195"/>
      <c r="E123" s="195"/>
      <c r="F123" s="195"/>
      <c r="G123" s="2"/>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row>
    <row r="124" spans="3:33" s="3" customFormat="1" ht="20.25" customHeight="1" x14ac:dyDescent="0.15">
      <c r="C124" s="195"/>
      <c r="D124" s="195"/>
      <c r="E124" s="195"/>
      <c r="F124" s="195"/>
      <c r="G124" s="2"/>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row>
    <row r="125" spans="3:33" s="3" customFormat="1" ht="20.25" customHeight="1" x14ac:dyDescent="0.15">
      <c r="C125" s="195"/>
      <c r="D125" s="195"/>
      <c r="E125" s="195"/>
      <c r="F125" s="195"/>
      <c r="G125" s="2"/>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row>
    <row r="126" spans="3:33" s="3" customFormat="1" ht="20.25" customHeight="1" x14ac:dyDescent="0.15">
      <c r="C126" s="195"/>
      <c r="D126" s="195"/>
      <c r="E126" s="195"/>
      <c r="F126" s="195"/>
      <c r="G126" s="2"/>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row>
    <row r="127" spans="3:33" s="3" customFormat="1" ht="20.25" customHeight="1" x14ac:dyDescent="0.15">
      <c r="C127" s="195"/>
      <c r="D127" s="195"/>
      <c r="E127" s="195"/>
      <c r="F127" s="195"/>
      <c r="G127" s="2"/>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row>
    <row r="128" spans="3:33" s="3" customFormat="1" ht="20.25" customHeight="1" x14ac:dyDescent="0.15">
      <c r="C128" s="195"/>
      <c r="D128" s="195"/>
      <c r="E128" s="195"/>
      <c r="F128" s="195"/>
      <c r="G128" s="2"/>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row>
    <row r="129" spans="3:33" s="3" customFormat="1" ht="20.25" customHeight="1" x14ac:dyDescent="0.15">
      <c r="C129" s="195"/>
      <c r="D129" s="195"/>
      <c r="E129" s="195"/>
      <c r="F129" s="195"/>
      <c r="G129" s="2"/>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row>
    <row r="130" spans="3:33" s="3" customFormat="1" ht="20.25" customHeight="1" x14ac:dyDescent="0.15">
      <c r="C130" s="195"/>
      <c r="D130" s="195"/>
      <c r="E130" s="195"/>
      <c r="F130" s="195"/>
      <c r="G130" s="2"/>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row>
    <row r="131" spans="3:33" s="3" customFormat="1" ht="20.25" customHeight="1" x14ac:dyDescent="0.15">
      <c r="C131" s="195"/>
      <c r="D131" s="195"/>
      <c r="E131" s="195"/>
      <c r="F131" s="195"/>
      <c r="G131" s="2"/>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row>
    <row r="132" spans="3:33" s="3" customFormat="1" ht="20.25" customHeight="1" x14ac:dyDescent="0.15">
      <c r="C132" s="195"/>
      <c r="D132" s="195"/>
      <c r="E132" s="195"/>
      <c r="F132" s="195"/>
      <c r="G132" s="2"/>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row>
    <row r="133" spans="3:33" s="3" customFormat="1" ht="20.25" customHeight="1" x14ac:dyDescent="0.15">
      <c r="C133" s="195"/>
      <c r="D133" s="195"/>
      <c r="E133" s="195"/>
      <c r="F133" s="195"/>
      <c r="G133" s="2"/>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row>
    <row r="134" spans="3:33" s="3" customFormat="1" ht="20.25" customHeight="1" x14ac:dyDescent="0.15">
      <c r="C134" s="195"/>
      <c r="D134" s="195"/>
      <c r="E134" s="195"/>
      <c r="F134" s="195"/>
      <c r="G134" s="2"/>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row>
    <row r="135" spans="3:33" s="3" customFormat="1" ht="20.25" customHeight="1" x14ac:dyDescent="0.15">
      <c r="C135" s="195"/>
      <c r="D135" s="195"/>
      <c r="E135" s="195"/>
      <c r="F135" s="195"/>
      <c r="G135" s="2"/>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row>
    <row r="136" spans="3:33" s="3" customFormat="1" ht="20.25" customHeight="1" x14ac:dyDescent="0.15">
      <c r="C136" s="195"/>
      <c r="D136" s="195"/>
      <c r="E136" s="195"/>
      <c r="F136" s="195"/>
      <c r="G136" s="2"/>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row>
    <row r="137" spans="3:33" s="3" customFormat="1" ht="20.25" customHeight="1" x14ac:dyDescent="0.15">
      <c r="C137" s="195"/>
      <c r="D137" s="195"/>
      <c r="E137" s="195"/>
      <c r="F137" s="195"/>
      <c r="G137" s="2"/>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row>
  </sheetData>
  <mergeCells count="22">
    <mergeCell ref="H41:H42"/>
    <mergeCell ref="I41:I42"/>
    <mergeCell ref="J41:L42"/>
    <mergeCell ref="M41:M42"/>
    <mergeCell ref="N41:P42"/>
    <mergeCell ref="H16:H17"/>
    <mergeCell ref="I16:I17"/>
    <mergeCell ref="J16:L17"/>
    <mergeCell ref="M16:M17"/>
    <mergeCell ref="N16:P1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JH43:JH47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JE10:JE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L43:L47 I8:I47">
      <formula1>"□,■"</formula1>
    </dataValidation>
  </dataValidations>
  <pageMargins left="0.69999998807907104" right="0.69999998807907104" top="0.75" bottom="0.75" header="0.30000001192092896" footer="0.30000001192092896"/>
  <pageSetup paperSize="9" scale="51" fitToHeight="0" orientation="landscape" r:id="rId1"/>
  <rowBreaks count="7" manualBreakCount="7">
    <brk id="263" max="1048575" man="1"/>
    <brk id="315" max="1048575" man="1"/>
    <brk id="350" max="1048575" man="1"/>
    <brk id="399" max="1048575" man="1"/>
    <brk id="451" max="1048575" man="1"/>
    <brk id="483" max="1048575" man="1"/>
    <brk id="550" max="104857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E420" sqref="E420"/>
    </sheetView>
  </sheetViews>
  <sheetFormatPr defaultColWidth="9" defaultRowHeight="20.25" customHeight="1" x14ac:dyDescent="0.15"/>
  <cols>
    <col min="1" max="1" width="2.375" style="229" customWidth="1"/>
    <col min="2" max="2" width="25" style="94" bestFit="1" customWidth="1"/>
    <col min="3" max="3" width="41.75" style="94" customWidth="1"/>
    <col min="4" max="4" width="15.25" style="94" customWidth="1"/>
    <col min="5" max="5" width="44.25" style="94" customWidth="1"/>
    <col min="6" max="6" width="42" style="94" customWidth="1"/>
    <col min="7" max="7" width="58" style="94" customWidth="1"/>
    <col min="8" max="16384" width="9" style="94"/>
  </cols>
  <sheetData>
    <row r="1" spans="1:7" s="234" customFormat="1" ht="20.25" customHeight="1" x14ac:dyDescent="0.15">
      <c r="A1" s="245"/>
      <c r="B1" s="233" t="s">
        <v>252</v>
      </c>
      <c r="C1" s="244"/>
      <c r="D1" s="244"/>
      <c r="E1" s="244"/>
      <c r="F1" s="244"/>
      <c r="G1" s="244"/>
    </row>
    <row r="2" spans="1:7" ht="18.75" customHeight="1" x14ac:dyDescent="0.15">
      <c r="A2" s="3"/>
      <c r="B2" s="243"/>
      <c r="C2" s="243"/>
      <c r="D2" s="1"/>
      <c r="E2" s="1"/>
      <c r="F2" s="1"/>
      <c r="G2" s="242"/>
    </row>
    <row r="3" spans="1:7" ht="31.5" customHeight="1" x14ac:dyDescent="0.15">
      <c r="A3" s="7"/>
      <c r="B3" s="305" t="s">
        <v>251</v>
      </c>
      <c r="C3" s="305"/>
      <c r="D3" s="305"/>
      <c r="E3" s="305"/>
      <c r="F3" s="305"/>
      <c r="G3" s="305"/>
    </row>
    <row r="4" spans="1:7" ht="20.25" customHeight="1" x14ac:dyDescent="0.15">
      <c r="A4" s="7"/>
      <c r="B4" s="6" t="s">
        <v>250</v>
      </c>
      <c r="C4" s="4"/>
      <c r="D4" s="4"/>
      <c r="E4" s="4"/>
      <c r="F4" s="4"/>
      <c r="G4" s="4"/>
    </row>
    <row r="5" spans="1:7" ht="20.25" customHeight="1" x14ac:dyDescent="0.15">
      <c r="A5" s="7"/>
      <c r="B5" s="6" t="s">
        <v>249</v>
      </c>
      <c r="C5" s="4"/>
      <c r="D5" s="4"/>
      <c r="E5" s="4"/>
      <c r="F5" s="4"/>
      <c r="G5" s="4"/>
    </row>
    <row r="6" spans="1:7" ht="20.25" customHeight="1" x14ac:dyDescent="0.15">
      <c r="A6" s="241"/>
      <c r="B6" s="6" t="s">
        <v>248</v>
      </c>
      <c r="C6" s="241"/>
      <c r="D6" s="241"/>
      <c r="E6" s="241"/>
      <c r="F6" s="241"/>
      <c r="G6" s="241"/>
    </row>
    <row r="7" spans="1:7" ht="20.25" customHeight="1" x14ac:dyDescent="0.15">
      <c r="A7" s="5"/>
      <c r="B7" s="6" t="s">
        <v>247</v>
      </c>
      <c r="C7" s="5"/>
      <c r="D7" s="5"/>
      <c r="E7" s="5"/>
      <c r="F7" s="5"/>
      <c r="G7" s="5"/>
    </row>
    <row r="8" spans="1:7" ht="20.25" customHeight="1" x14ac:dyDescent="0.15">
      <c r="A8" s="5"/>
      <c r="B8" s="6" t="s">
        <v>246</v>
      </c>
      <c r="C8" s="5"/>
      <c r="D8" s="5"/>
      <c r="E8" s="5"/>
      <c r="F8" s="5"/>
      <c r="G8" s="5"/>
    </row>
    <row r="9" spans="1:7" ht="20.25" customHeight="1" x14ac:dyDescent="0.15">
      <c r="A9" s="5"/>
      <c r="B9" s="6" t="s">
        <v>245</v>
      </c>
      <c r="C9" s="5"/>
      <c r="D9" s="5"/>
      <c r="E9" s="5"/>
      <c r="F9" s="5"/>
      <c r="G9" s="5"/>
    </row>
    <row r="10" spans="1:7" ht="50.25" customHeight="1" x14ac:dyDescent="0.15">
      <c r="A10" s="5"/>
      <c r="B10" s="304" t="s">
        <v>244</v>
      </c>
      <c r="C10" s="304"/>
      <c r="D10" s="304"/>
      <c r="E10" s="304"/>
      <c r="F10" s="304"/>
      <c r="G10" s="304"/>
    </row>
    <row r="11" spans="1:7" s="240" customFormat="1" ht="21" customHeight="1" x14ac:dyDescent="0.15">
      <c r="A11" s="5"/>
      <c r="B11" s="304" t="s">
        <v>243</v>
      </c>
      <c r="C11" s="304"/>
      <c r="D11" s="304"/>
      <c r="E11" s="304"/>
      <c r="F11" s="304"/>
      <c r="G11" s="304"/>
    </row>
    <row r="12" spans="1:7" ht="20.25" customHeight="1" x14ac:dyDescent="0.15">
      <c r="A12" s="5"/>
      <c r="B12" s="6" t="s">
        <v>242</v>
      </c>
      <c r="C12" s="5"/>
      <c r="D12" s="5"/>
      <c r="E12" s="5"/>
      <c r="F12" s="5"/>
      <c r="G12" s="5"/>
    </row>
    <row r="13" spans="1:7" ht="20.25" customHeight="1" x14ac:dyDescent="0.15">
      <c r="A13" s="5"/>
      <c r="B13" s="6" t="s">
        <v>241</v>
      </c>
      <c r="C13" s="5"/>
      <c r="D13" s="5"/>
      <c r="E13" s="5"/>
      <c r="F13" s="5"/>
      <c r="G13" s="5"/>
    </row>
    <row r="14" spans="1:7" ht="20.25" customHeight="1" x14ac:dyDescent="0.15">
      <c r="A14" s="5"/>
      <c r="B14" s="6" t="s">
        <v>240</v>
      </c>
      <c r="C14" s="5"/>
      <c r="D14" s="5"/>
      <c r="E14" s="5"/>
      <c r="F14" s="5"/>
      <c r="G14" s="5"/>
    </row>
    <row r="15" spans="1:7" ht="20.25" customHeight="1" x14ac:dyDescent="0.15">
      <c r="A15" s="5"/>
      <c r="B15" s="6" t="s">
        <v>239</v>
      </c>
      <c r="C15" s="5"/>
      <c r="D15" s="5"/>
      <c r="E15" s="5"/>
      <c r="F15" s="5"/>
      <c r="G15" s="5"/>
    </row>
    <row r="16" spans="1:7" ht="20.25" customHeight="1" x14ac:dyDescent="0.15">
      <c r="A16" s="5"/>
      <c r="B16" s="6" t="s">
        <v>238</v>
      </c>
      <c r="C16" s="5"/>
      <c r="D16" s="5"/>
      <c r="E16" s="5"/>
      <c r="F16" s="5"/>
      <c r="G16" s="5"/>
    </row>
    <row r="17" spans="1:7" ht="20.25" customHeight="1" x14ac:dyDescent="0.15">
      <c r="A17" s="5"/>
      <c r="B17" s="6" t="s">
        <v>237</v>
      </c>
      <c r="C17" s="5"/>
      <c r="D17" s="5"/>
      <c r="E17" s="5"/>
      <c r="F17" s="5"/>
      <c r="G17" s="5"/>
    </row>
    <row r="18" spans="1:7" ht="20.25" customHeight="1" x14ac:dyDescent="0.15">
      <c r="A18" s="5"/>
      <c r="B18" s="6" t="s">
        <v>236</v>
      </c>
      <c r="C18" s="5"/>
      <c r="D18" s="5"/>
      <c r="E18" s="5"/>
      <c r="F18" s="5"/>
      <c r="G18" s="5"/>
    </row>
    <row r="19" spans="1:7" ht="45" customHeight="1" x14ac:dyDescent="0.15">
      <c r="A19" s="5"/>
      <c r="B19" s="304" t="s">
        <v>235</v>
      </c>
      <c r="C19" s="287"/>
      <c r="D19" s="287"/>
      <c r="E19" s="287"/>
      <c r="F19" s="287"/>
      <c r="G19" s="287"/>
    </row>
    <row r="20" spans="1:7" ht="20.25" customHeight="1" x14ac:dyDescent="0.15">
      <c r="A20" s="5"/>
      <c r="B20" s="6" t="s">
        <v>234</v>
      </c>
      <c r="C20" s="5"/>
      <c r="D20" s="5"/>
      <c r="E20" s="5"/>
      <c r="F20" s="6"/>
      <c r="G20" s="6"/>
    </row>
    <row r="21" spans="1:7" s="238" customFormat="1" ht="19.5" customHeight="1" x14ac:dyDescent="0.15">
      <c r="A21" s="239"/>
      <c r="B21" s="6" t="s">
        <v>233</v>
      </c>
      <c r="C21" s="237"/>
      <c r="D21" s="237"/>
      <c r="E21" s="237"/>
      <c r="F21" s="237"/>
      <c r="G21" s="237"/>
    </row>
    <row r="22" spans="1:7" s="238" customFormat="1" ht="19.5" customHeight="1" x14ac:dyDescent="0.15">
      <c r="A22" s="239"/>
      <c r="B22" s="6" t="s">
        <v>232</v>
      </c>
      <c r="C22" s="237"/>
      <c r="D22" s="237"/>
      <c r="E22" s="237"/>
      <c r="F22" s="237"/>
      <c r="G22" s="237"/>
    </row>
    <row r="23" spans="1:7" s="238" customFormat="1" ht="19.5" customHeight="1" x14ac:dyDescent="0.15">
      <c r="A23" s="239"/>
      <c r="B23" s="6" t="s">
        <v>231</v>
      </c>
      <c r="C23" s="237"/>
      <c r="D23" s="237"/>
      <c r="E23" s="237"/>
      <c r="F23" s="237"/>
      <c r="G23" s="237"/>
    </row>
    <row r="24" spans="1:7" s="238" customFormat="1" ht="19.5" customHeight="1" x14ac:dyDescent="0.15">
      <c r="A24" s="239"/>
      <c r="B24" s="6" t="s">
        <v>230</v>
      </c>
      <c r="C24" s="237"/>
      <c r="D24" s="237"/>
      <c r="E24" s="237"/>
      <c r="F24" s="237"/>
      <c r="G24" s="237"/>
    </row>
    <row r="25" spans="1:7" s="238" customFormat="1" ht="19.5" customHeight="1" x14ac:dyDescent="0.15">
      <c r="A25" s="239"/>
      <c r="B25" s="6" t="s">
        <v>229</v>
      </c>
      <c r="C25" s="237"/>
      <c r="D25" s="237"/>
      <c r="E25" s="237"/>
      <c r="F25" s="237"/>
      <c r="G25" s="237"/>
    </row>
    <row r="26" spans="1:7" s="238" customFormat="1" ht="19.5" customHeight="1" x14ac:dyDescent="0.15">
      <c r="A26" s="239"/>
      <c r="B26" s="6" t="s">
        <v>228</v>
      </c>
      <c r="C26" s="237"/>
      <c r="D26" s="237"/>
      <c r="E26" s="237"/>
      <c r="F26" s="237"/>
      <c r="G26" s="237"/>
    </row>
    <row r="27" spans="1:7" s="238" customFormat="1" ht="19.5" customHeight="1" x14ac:dyDescent="0.15">
      <c r="A27" s="239"/>
      <c r="B27" s="6" t="s">
        <v>227</v>
      </c>
      <c r="C27" s="237"/>
      <c r="D27" s="237"/>
      <c r="E27" s="237"/>
      <c r="F27" s="237"/>
      <c r="G27" s="237"/>
    </row>
    <row r="28" spans="1:7" s="238" customFormat="1" ht="20.25" customHeight="1" x14ac:dyDescent="0.15">
      <c r="A28" s="239"/>
      <c r="B28" s="6" t="s">
        <v>226</v>
      </c>
      <c r="C28" s="237"/>
      <c r="D28" s="237"/>
      <c r="E28" s="237"/>
      <c r="F28" s="237"/>
      <c r="G28" s="237"/>
    </row>
    <row r="29" spans="1:7" ht="20.25" customHeight="1" x14ac:dyDescent="0.15">
      <c r="A29" s="1"/>
      <c r="B29" s="6" t="s">
        <v>225</v>
      </c>
      <c r="C29" s="5"/>
      <c r="D29" s="5"/>
      <c r="E29" s="5"/>
      <c r="F29" s="5"/>
      <c r="G29" s="5"/>
    </row>
    <row r="30" spans="1:7" ht="19.5" customHeight="1" x14ac:dyDescent="0.15">
      <c r="A30" s="1"/>
      <c r="B30" s="6" t="s">
        <v>224</v>
      </c>
      <c r="C30" s="5"/>
      <c r="D30" s="5"/>
      <c r="E30" s="5"/>
      <c r="F30" s="5"/>
      <c r="G30" s="5"/>
    </row>
    <row r="31" spans="1:7" s="236" customFormat="1" ht="20.25" customHeight="1" x14ac:dyDescent="0.15">
      <c r="A31" s="170"/>
      <c r="B31" s="304" t="s">
        <v>223</v>
      </c>
      <c r="C31" s="304"/>
      <c r="D31" s="304"/>
      <c r="E31" s="304"/>
      <c r="F31" s="304"/>
      <c r="G31" s="304"/>
    </row>
    <row r="32" spans="1:7" s="236" customFormat="1" ht="20.25" customHeight="1" x14ac:dyDescent="0.15">
      <c r="A32" s="170"/>
      <c r="B32" s="6" t="s">
        <v>222</v>
      </c>
      <c r="C32" s="237"/>
      <c r="D32" s="237"/>
      <c r="E32" s="237"/>
      <c r="F32" s="170"/>
      <c r="G32" s="170"/>
    </row>
    <row r="33" spans="1:7" s="236" customFormat="1" ht="20.25" customHeight="1" x14ac:dyDescent="0.15">
      <c r="A33" s="170"/>
      <c r="B33" s="6" t="s">
        <v>221</v>
      </c>
      <c r="C33" s="237"/>
      <c r="D33" s="237"/>
      <c r="E33" s="237"/>
      <c r="F33" s="170"/>
      <c r="G33" s="170"/>
    </row>
    <row r="34" spans="1:7" s="236" customFormat="1" ht="20.25" customHeight="1" x14ac:dyDescent="0.15">
      <c r="A34" s="170"/>
      <c r="B34" s="6" t="s">
        <v>220</v>
      </c>
      <c r="C34" s="237"/>
      <c r="D34" s="237"/>
      <c r="E34" s="237"/>
      <c r="F34" s="170"/>
      <c r="G34" s="170"/>
    </row>
    <row r="35" spans="1:7" s="236" customFormat="1" ht="20.25" customHeight="1" x14ac:dyDescent="0.15">
      <c r="A35" s="170"/>
      <c r="B35" s="304" t="s">
        <v>219</v>
      </c>
      <c r="C35" s="304"/>
      <c r="D35" s="304"/>
      <c r="E35" s="304"/>
      <c r="F35" s="304"/>
      <c r="G35" s="304"/>
    </row>
    <row r="36" spans="1:7" ht="20.25" customHeight="1" x14ac:dyDescent="0.15">
      <c r="A36" s="3"/>
      <c r="B36" s="304" t="s">
        <v>218</v>
      </c>
      <c r="C36" s="304"/>
      <c r="D36" s="304"/>
      <c r="E36" s="304"/>
      <c r="F36" s="304"/>
      <c r="G36" s="304"/>
    </row>
    <row r="37" spans="1:7" ht="20.25" customHeight="1" x14ac:dyDescent="0.15">
      <c r="A37" s="3"/>
      <c r="B37" s="304" t="s">
        <v>217</v>
      </c>
      <c r="C37" s="304"/>
      <c r="D37" s="304"/>
      <c r="E37" s="304"/>
      <c r="F37" s="304"/>
      <c r="G37" s="304"/>
    </row>
    <row r="38" spans="1:7" s="235" customFormat="1" ht="20.25" customHeight="1" x14ac:dyDescent="0.15">
      <c r="A38" s="170"/>
      <c r="B38" s="304" t="s">
        <v>216</v>
      </c>
      <c r="C38" s="304"/>
      <c r="D38" s="304"/>
      <c r="E38" s="304"/>
      <c r="F38" s="304"/>
      <c r="G38" s="304"/>
    </row>
    <row r="39" spans="1:7" s="234" customFormat="1" ht="20.25" customHeight="1" x14ac:dyDescent="0.15">
      <c r="A39" s="207"/>
      <c r="B39" s="6" t="s">
        <v>215</v>
      </c>
      <c r="C39" s="5"/>
      <c r="D39" s="5"/>
      <c r="E39" s="5"/>
      <c r="F39" s="2"/>
      <c r="G39" s="2"/>
    </row>
    <row r="40" spans="1:7" ht="20.25" customHeight="1" x14ac:dyDescent="0.15">
      <c r="A40" s="7"/>
      <c r="B40" s="1"/>
      <c r="C40" s="1"/>
      <c r="D40" s="1"/>
      <c r="E40" s="1"/>
      <c r="F40" s="4"/>
      <c r="G40" s="4"/>
    </row>
    <row r="41" spans="1:7" ht="20.25" customHeight="1" x14ac:dyDescent="0.15">
      <c r="A41" s="3"/>
      <c r="B41" s="233" t="s">
        <v>214</v>
      </c>
      <c r="C41" s="2"/>
      <c r="D41" s="2"/>
      <c r="E41" s="2"/>
      <c r="F41" s="1"/>
      <c r="G41" s="1"/>
    </row>
    <row r="42" spans="1:7" ht="20.25" customHeight="1" x14ac:dyDescent="0.15">
      <c r="A42" s="3"/>
      <c r="B42" s="1"/>
      <c r="C42" s="1"/>
      <c r="D42" s="1"/>
      <c r="E42" s="1"/>
      <c r="F42" s="1"/>
      <c r="G42" s="1"/>
    </row>
    <row r="43" spans="1:7" ht="20.25" customHeight="1" x14ac:dyDescent="0.15">
      <c r="A43" s="3"/>
      <c r="B43" s="6" t="s">
        <v>0</v>
      </c>
      <c r="C43" s="4"/>
      <c r="D43" s="4"/>
      <c r="E43" s="4"/>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232"/>
      <c r="B438" s="231"/>
      <c r="C438" s="231"/>
      <c r="D438" s="231"/>
      <c r="E438" s="231"/>
      <c r="F438" s="231"/>
      <c r="G438" s="230"/>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1111044883728" right="0.2361111044883728" top="0.74791663885116577" bottom="0.74791663885116577" header="0.31486111879348755" footer="0.31486111879348755"/>
  <pageSetup paperSize="9" scale="63" fitToHeight="0" orientation="landscape" cellComments="asDisplayed" r:id="rId1"/>
  <rowBreaks count="1" manualBreakCount="1">
    <brk id="160" max="1048575" man="1"/>
  </rowBreaks>
  <colBreaks count="1" manualBreakCount="1">
    <brk id="1" max="1638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別紙１－３</vt:lpstr>
      <vt:lpstr>定期巡回・随時対応型訪問介護看護</vt:lpstr>
      <vt:lpstr>夜間対応型訪問介護</vt:lpstr>
      <vt:lpstr>地域密着型通所介護</vt:lpstr>
      <vt:lpstr>小規模多機能型居宅介護</vt:lpstr>
      <vt:lpstr>認知症対応型共同生活介護</vt:lpstr>
      <vt:lpstr>地域密着型介護老人福祉施設入所者生活介護</vt:lpstr>
      <vt:lpstr>複合型サービス</vt:lpstr>
      <vt:lpstr>備考（1－3）</vt:lpstr>
      <vt:lpstr>小規模多機能型居宅介護!Print_Area</vt:lpstr>
      <vt:lpstr>地域密着型介護老人福祉施設入所者生活介護!Print_Area</vt:lpstr>
      <vt:lpstr>地域密着型通所介護!Print_Area</vt:lpstr>
      <vt:lpstr>定期巡回・随時対応型訪問介護看護!Print_Area</vt:lpstr>
      <vt:lpstr>認知症対応型共同生活介護!Print_Area</vt:lpstr>
      <vt:lpstr>'備考（1－3）'!Print_Area</vt:lpstr>
      <vt:lpstr>複合型サービス!Print_Area</vt:lpstr>
      <vt:lpstr>'別紙１－３'!Print_Area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cp:lastPrinted>2024-03-22T00:42:46Z</cp:lastPrinted>
  <dcterms:created xsi:type="dcterms:W3CDTF">2024-03-21T06:29:13Z</dcterms:created>
  <dcterms:modified xsi:type="dcterms:W3CDTF">2024-03-22T00:56:02Z</dcterms:modified>
</cp:coreProperties>
</file>