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0.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9.6" lowestEdited="9.6" rupBuild="1.6799"/>
  <x:workbookPr date1904="0" showBorderUnselectedTables="1" filterPrivacy="0" promptedSolutions="0" showInkAnnotation="1" backupFile="0" saveExternalLinkValues="1" codeName="ThisWorkbook" hidePivotFieldList="0" allowRefreshQuery="0" publishItems="0" checkCompatibility="0" autoCompressPictures="1" refreshAllConnections="0"/>
  <x:bookViews>
    <x:workbookView xWindow="0" yWindow="0" windowWidth="28395" windowHeight="12210"/>
  </x:bookViews>
  <x:sheets>
    <x:sheet name="簡易様式" sheetId="1" r:id="rId4"/>
    <x:sheet name="プルダウンリスト" sheetId="2" r:id="rId5"/>
    <x:sheet name="記載要領" sheetId="3" r:id="rId6"/>
  </x:sheets>
  <x:definedNames>
    <x:definedName name="_xlnm.Print_Area" localSheetId="0">簡易様式!$B$1:$AJ$138</x:definedName>
    <x:definedName name="_xlnm.Print_Area" localSheetId="1">プルダウンリスト!$A$1:$O$109</x:definedName>
  </x:definedName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<x:sst xmlns:r="http://schemas.openxmlformats.org/officeDocument/2006/relationships" xmlns:c="http://schemas.openxmlformats.org/drawingml/2006/chart" xmlns:x="http://schemas.openxmlformats.org/spreadsheetml/2006/main" count="399" uniqueCount="200">
  <x:si>
    <x:t>生活関連サービス業・娯楽業</x:t>
  </x:si>
  <x:si>
    <x:t>保育士としての勤務実態の有無</x:t>
    <x:rPh sb="0" eb="3">
      <x:t>ホイクシ</x:t>
    </x:rPh>
    <x:rPh sb="7" eb="9">
      <x:t>キンム</x:t>
    </x:rPh>
    <x:rPh sb="9" eb="11">
      <x:t>ジッタイ</x:t>
    </x:rPh>
    <x:rPh sb="12" eb="14">
      <x:t>ウム</x:t>
    </x:rPh>
    <x:phoneticPr fontId="24"/>
  </x:si>
  <x:si>
    <x:t>保育士等としての勤務実態の有無</x:t>
  </x:si>
  <x:si>
    <x:t>電気・ガス・熱供給・水道業</x:t>
  </x:si>
  <x:si>
    <x:t>学術研究・専門・技術サービス</x:t>
  </x:si>
  <x:si>
    <x:r>
      <x:t xml:space="preserve">就労時間
</x:t>
    </x:r>
    <x:r>
      <mc:AlternateContent xmlns:mc="http://schemas.openxmlformats.org/markup-compatibility/2006">
        <mc:Choice xmlns:hs="http://schemas.haansoft.com/office/spreadsheet/8.0" Requires="hs">
          <x:rPr hs:extension="1">
            <x:rFont val="ＭＳ Ｐゴシック"/>
            <x:sz val="12"/>
            <x:color rgb="ff000000"/>
            <hs:size val="100"/>
            <hs:ratio val="100"/>
            <hs:spacing val="0"/>
            <hs:offset val="0"/>
          </x:rPr>
        </mc:Choice>
        <mc:Fallback>
          <x:rPr>
            <x:rFont val="ＭＳ Ｐゴシック"/>
            <x:sz val="12"/>
            <x:color rgb="ff000000"/>
          </x:rPr>
        </mc:Fallback>
      </mc:AlternateContent>
      <x:t>(固定就労の場合)</x:t>
    </x:r>
  </x:si>
  <x:si>
    <x:r>
      <x:t xml:space="preserve">就労時間
</x:t>
    </x:r>
    <x:r>
      <mc:AlternateContent xmlns:mc="http://schemas.openxmlformats.org/markup-compatibility/2006">
        <mc:Choice xmlns:hs="http://schemas.haansoft.com/office/spreadsheet/8.0" Requires="hs">
          <x:rPr hs:extension="1">
            <x:rFont val="ＭＳ Ｐゴシック"/>
            <x:sz val="12"/>
            <x:color rgb="ff000000"/>
            <hs:size val="100"/>
            <hs:ratio val="100"/>
            <hs:spacing val="0"/>
            <hs:offset val="0"/>
          </x:rPr>
        </mc:Choice>
        <mc:Fallback>
          <x:rPr>
            <x:rFont val="ＭＳ Ｐゴシック"/>
            <x:sz val="12"/>
            <x:color rgb="ff000000"/>
          </x:rPr>
        </mc:Fallback>
      </mc:AlternateContent>
      <x:t>(変則就労の場合)</x:t>
    </x:r>
  </x:si>
  <x:si>
    <x:t>○証明書発行事業所の住所を記載してください。
　※証明書の証明対象となる者（以下「本人」という。）の就労先住所ではない点に注意してください。</x:t>
  </x:si>
  <x:si>
    <x: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x:t>
  </x:si>
  <x:si>
    <x:t>■就労状態等に関する事項</x:t>
    <x:rPh sb="1" eb="3">
      <x:t>シュウロウ</x:t>
    </x:rPh>
    <x:rPh sb="3" eb="5">
      <x:t>ジョウタイ</x:t>
    </x:rPh>
    <x:rPh sb="5" eb="6">
      <x:t>トウ</x:t>
    </x:rPh>
    <x:rPh sb="7" eb="8">
      <x:t>カン</x:t>
    </x:rPh>
    <x:rPh sb="10" eb="12">
      <x:t>ジコウ</x:t>
    </x:rPh>
    <x:phoneticPr fontId="24"/>
  </x:si>
  <x:si>
    <x:t>主な就労時間帯
・シフト時間帯</x:t>
    <x:rPh sb="0" eb="1">
      <x:t>オモ</x:t>
    </x:rPh>
    <x:rPh sb="2" eb="4">
      <x:t>シュウロウ</x:t>
    </x:rPh>
    <x:rPh sb="4" eb="6">
      <x:t>ジカン</x:t>
    </x:rPh>
    <x:rPh sb="6" eb="7">
      <x:t>タイ</x:t>
    </x:rPh>
    <x:rPh sb="12" eb="14">
      <x:t>ジカン</x:t>
    </x:rPh>
    <x:rPh sb="14" eb="15">
      <x:t>タイ</x:t>
    </x:rPh>
    <x:phoneticPr fontId="24"/>
  </x:si>
  <x:si>
    <x:t>産休・育休以外の休業の
取得</x:t>
    <x:rPh sb="0" eb="2">
      <x:t>サンキュウ</x:t>
    </x:rPh>
    <x:rPh sb="3" eb="5">
      <x:t>イクキュウ</x:t>
    </x:rPh>
    <x:rPh sb="5" eb="7">
      <x:t>イガイ</x:t>
    </x:rPh>
    <x:rPh sb="8" eb="10">
      <x:t>キュウギョウ</x:t>
    </x:rPh>
    <x:rPh sb="12" eb="14">
      <x:t>シュトク</x:t>
    </x:rPh>
    <x:phoneticPr fontId="24"/>
  </x:si>
  <x:si>
    <x:t>■就労先事業者に関する事項</x:t>
    <x:rPh sb="1" eb="3">
      <x:t>シュウロウ</x:t>
    </x:rPh>
    <x:rPh sb="3" eb="4">
      <x:t>サキ</x:t>
    </x:rPh>
    <x:rPh sb="4" eb="7">
      <x:t>ジギョウシャ</x:t>
    </x:rPh>
    <x:rPh sb="8" eb="9">
      <x:t>カン</x:t>
    </x:rPh>
    <x:rPh sb="11" eb="13">
      <x:t>ジコウ</x:t>
    </x:rPh>
    <x:phoneticPr fontId="24"/>
  </x:si>
  <x:si>
    <x:t>〇　自営業の方は、事業をしていることが確認できる書類の写しを添付してください。
　　（例：確定申告書、給与明細書、営業許可証、個人事業の開廃業届）
〇　内職の方は、請負関係の分かる契約書等の写しを添付してください。</x:t>
    <x:rPh sb="2" eb="5">
      <x:t>ジエイギョウ</x:t>
    </x:rPh>
    <x:rPh sb="6" eb="7">
      <x:t>カタ</x:t>
    </x:rPh>
    <x:rPh sb="9" eb="11">
      <x:t>ジギョウ</x:t>
    </x:rPh>
    <x:rPh sb="19" eb="21">
      <x:t>カクニン</x:t>
    </x:rPh>
    <x:rPh sb="24" eb="26">
      <x:t>ショルイ</x:t>
    </x:rPh>
    <x:rPh sb="27" eb="28">
      <x:t>ウツ</x:t>
    </x:rPh>
    <x:rPh sb="30" eb="32">
      <x:t>テンプ</x:t>
    </x:rPh>
    <x:rPh sb="43" eb="44">
      <x:t>レイ</x:t>
    </x:rPh>
    <x:rPh sb="45" eb="47">
      <x:t>カクテイ</x:t>
    </x:rPh>
    <x:rPh sb="47" eb="49">
      <x:t>シンコク</x:t>
    </x:rPh>
    <x:rPh sb="49" eb="50">
      <x:t>ショ</x:t>
    </x:rPh>
    <x:rPh sb="51" eb="53">
      <x:t>キュウヨ</x:t>
    </x:rPh>
    <x:rPh sb="53" eb="56">
      <x:t>メイサイショ</x:t>
    </x:rPh>
    <x:rPh sb="57" eb="59">
      <x:t>エイギョウ</x:t>
    </x:rPh>
    <x:rPh sb="59" eb="62">
      <x:t>キョカショウ</x:t>
    </x:rPh>
    <x:rPh sb="63" eb="65">
      <x:t>コジン</x:t>
    </x:rPh>
    <x:rPh sb="65" eb="67">
      <x:t>ジギョウ</x:t>
    </x:rPh>
    <x:rPh sb="78" eb="80">
      <x:t>ナイショク</x:t>
    </x:rPh>
    <x:rPh sb="81" eb="82">
      <x:t>カタ</x:t>
    </x:rPh>
    <x:phoneticPr fontId="24"/>
  </x:si>
  <x:si>
    <x:t>鉱業・採石業・砂利採取業</x:t>
  </x:si>
  <x:si>
    <x:t>山口県防府市○○町１-１</x:t>
    <x:rPh sb="0" eb="3">
      <x:t>ヤマグチケン</x:t>
    </x:rPh>
    <x:rPh sb="3" eb="6">
      <x:t>ホウフシ</x:t>
    </x:rPh>
    <x:rPh sb="8" eb="9">
      <x:t>マチ</x:t>
    </x:rPh>
    <x:phoneticPr fontId="24"/>
  </x:si>
  <x:si>
    <x:t>山口県防府市○○町1-1</x:t>
    <x:rPh sb="0" eb="3">
      <x:t>ヤマグチケン</x:t>
    </x:rPh>
    <x:rPh sb="3" eb="6">
      <x:t>ホウフシ</x:t>
    </x:rPh>
    <x:rPh sb="8" eb="9">
      <x:t>マチ</x:t>
    </x:rPh>
    <x:phoneticPr fontId="24"/>
  </x:si>
  <x:si>
    <x:t>就労時間
（変則就労の場合）</x:t>
  </x:si>
  <x:si>
    <x:t>就労時間
（固定就労の場合）</x:t>
  </x:si>
  <x:si>
    <x: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x:t>
    <x:rPh sb="1" eb="4">
      <x:t>ショウメイショ</x:t>
    </x:rPh>
    <x:rPh sb="4" eb="6">
      <x:t>ハッコウ</x:t>
    </x:rPh>
    <x:rPh sb="6" eb="9">
      <x:t>ジギョウショ</x:t>
    </x:rPh>
    <x:rPh sb="13" eb="15">
      <x:t>シュトク</x:t>
    </x:rPh>
    <x:rPh sb="15" eb="16">
      <x:t>チュウ</x:t>
    </x:rPh>
    <x:rPh sb="17" eb="18">
      <x:t>マタ</x:t>
    </x:rPh>
    <x:rPh sb="19" eb="21">
      <x:t>シュトク</x:t>
    </x:rPh>
    <x:rPh sb="21" eb="23">
      <x:t>ヨテイ</x:t>
    </x:rPh>
    <x:rPh sb="92" eb="95">
      <x:t>ショウメイショ</x:t>
    </x:rPh>
    <x:rPh sb="95" eb="97">
      <x:t>ハッコウ</x:t>
    </x:rPh>
    <x:rPh sb="97" eb="100">
      <x:t>ジギョウショ</x:t>
    </x:rPh>
    <x:rPh sb="104" eb="106">
      <x:t>シュトク</x:t>
    </x:rPh>
    <x:rPh sb="108" eb="110">
      <x:t>イクジ</x:t>
    </x:rPh>
    <x:rPh sb="110" eb="112">
      <x:t>キュウギョウ</x:t>
    </x:rPh>
    <x:rPh sb="112" eb="113">
      <x:t>トウ</x:t>
    </x:rPh>
    <x:rPh sb="161" eb="162">
      <x:t>ネン</x:t>
    </x:rPh>
    <x:rPh sb="163" eb="164">
      <x:t>ラン</x:t>
    </x:rPh>
    <x:rPh sb="165" eb="167">
      <x:t>セイレキ</x:t>
    </x:rPh>
    <x:rPh sb="168" eb="170">
      <x:t>キサイ</x:t>
    </x:rPh>
    <x:phoneticPr fontId="24"/>
  </x:si>
  <x:si>
    <x: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x:t>
    <x:rPh sb="31" eb="32">
      <x:t>ズ</x:t>
    </x:rPh>
    <x:rPh sb="138" eb="140">
      <x:t>シュトク</x:t>
    </x:rPh>
    <x:rPh sb="185" eb="186">
      <x:t>タ</x:t>
    </x:rPh>
    <x:rPh sb="187" eb="189">
      <x:t>ビコウ</x:t>
    </x:rPh>
    <x:rPh sb="189" eb="190">
      <x:t>ラン</x:t>
    </x:rPh>
    <x:rPh sb="191" eb="193">
      <x:t>キサイ</x:t>
    </x:rPh>
    <x:rPh sb="251" eb="252">
      <x:t>ラン</x:t>
    </x:rPh>
    <x:rPh sb="257" eb="259">
      <x:t>カコ</x:t>
    </x:rPh>
    <x:rPh sb="259" eb="261">
      <x:t>シュトク</x:t>
    </x:rPh>
    <x:rPh sb="261" eb="262">
      <x:t>ブン</x:t>
    </x:rPh>
    <x:rPh sb="263" eb="265">
      <x:t>ビコウ</x:t>
    </x:rPh>
    <x:rPh sb="265" eb="266">
      <x:t>ラン</x:t>
    </x:rPh>
    <x:rPh sb="267" eb="269">
      <x:t>キサイ</x:t>
    </x:rPh>
    <x:phoneticPr fontId="24"/>
  </x:si>
  <x:si>
    <x: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x:t>
    <x:rPh sb="1" eb="3">
      <x:t>コヨウ</x:t>
    </x:rPh>
    <x:rPh sb="37" eb="40">
      <x:t>ジエイギョウ</x:t>
    </x:rPh>
    <x:rPh sb="41" eb="43">
      <x:t>バアイ</x:t>
    </x:rPh>
    <x:rPh sb="46" eb="49">
      <x:t>ジエイギョウ</x:t>
    </x:rPh>
    <x:rPh sb="49" eb="50">
      <x:t>ヌシ</x:t>
    </x:rPh>
    <x:rPh sb="52" eb="54">
      <x:t>コジン</x:t>
    </x:rPh>
    <x:rPh sb="54" eb="57">
      <x:t>ジギョウヌシ</x:t>
    </x:rPh>
    <x:rPh sb="58" eb="61">
      <x:t>ケイエイシャ</x:t>
    </x:rPh>
    <x:rPh sb="62" eb="65">
      <x:t>ダイヒョウシャ</x:t>
    </x:rPh>
    <x:rPh sb="65" eb="66">
      <x:t>トウ</x:t>
    </x:rPh>
    <x:rPh sb="67" eb="68">
      <x:t>マタ</x:t>
    </x:rPh>
    <x:rPh sb="70" eb="73">
      <x:t>ジエイギョウ</x:t>
    </x:rPh>
    <x:rPh sb="73" eb="76">
      <x:t>センジュウシャ</x:t>
    </x:rPh>
    <x:rPh sb="77" eb="78">
      <x:t>マタ</x:t>
    </x:rPh>
    <x:rPh sb="80" eb="82">
      <x:t>カゾク</x:t>
    </x:rPh>
    <x:rPh sb="82" eb="85">
      <x:t>ジュウギョウシャ</x:t>
    </x:rPh>
    <x:rPh sb="92" eb="94">
      <x:t>シンゾク</x:t>
    </x:rPh>
    <x:rPh sb="94" eb="96">
      <x:t>カンケイ</x:t>
    </x:rPh>
    <x:rPh sb="99" eb="101">
      <x:t>セイケイ</x:t>
    </x:rPh>
    <x:rPh sb="102" eb="103">
      <x:t>イツ</x:t>
    </x:rPh>
    <x:rPh sb="106" eb="107">
      <x:t>シャ</x:t>
    </x:rPh>
    <x:rPh sb="144" eb="145">
      <x:t>テン</x:t>
    </x:rPh>
    <x:rPh sb="145" eb="147">
      <x:t>キニュウ</x:t>
    </x:rPh>
    <x:rPh sb="159" eb="161">
      <x:t>ケイヤク</x:t>
    </x:rPh>
    <x:rPh sb="161" eb="163">
      <x:t>シャイン</x:t>
    </x:rPh>
    <x:rPh sb="164" eb="165">
      <x:t>トウ</x:t>
    </x:rPh>
    <x:rPh sb="166" eb="168">
      <x:t>バアイ</x:t>
    </x:rPh>
    <x:rPh sb="171" eb="173">
      <x:t>カイケイ</x:t>
    </x:rPh>
    <x:rPh sb="173" eb="175">
      <x:t>ネンド</x:t>
    </x:rPh>
    <x:rPh sb="175" eb="177">
      <x:t>ニンヨウ</x:t>
    </x:rPh>
    <x:rPh sb="177" eb="179">
      <x:t>ショクイン</x:t>
    </x:rPh>
    <x:rPh sb="182" eb="184">
      <x:t>ガイトウ</x:t>
    </x:rPh>
    <x:rPh sb="186" eb="188">
      <x:t>バアイ</x:t>
    </x:rPh>
    <x:rPh sb="191" eb="193">
      <x:t>カイケイ</x:t>
    </x:rPh>
    <x:rPh sb="193" eb="195">
      <x:t>ネンド</x:t>
    </x:rPh>
    <x:rPh sb="195" eb="197">
      <x:t>ニンヨウ</x:t>
    </x:rPh>
    <x:rPh sb="197" eb="199">
      <x:t>ショクイン</x:t>
    </x:rPh>
    <x:rPh sb="207" eb="208">
      <x:t>テン</x:t>
    </x:rPh>
    <x:rPh sb="208" eb="210">
      <x:t>キニュウ</x:t>
    </x:rPh>
    <x:rPh sb="233" eb="235">
      <x:t>ハケン</x:t>
    </x:rPh>
    <x:rPh sb="235" eb="237">
      <x:t>シャイン</x:t>
    </x:rPh>
    <x:rPh sb="239" eb="241">
      <x:t>ケイヤク</x:t>
    </x:rPh>
    <x:rPh sb="241" eb="243">
      <x:t>シャイン</x:t>
    </x:rPh>
    <x:rPh sb="245" eb="247">
      <x:t>カイケイ</x:t>
    </x:rPh>
    <x:rPh sb="247" eb="249">
      <x:t>ネンド</x:t>
    </x:rPh>
    <x:rPh sb="249" eb="251">
      <x:t>ニンヨウ</x:t>
    </x:rPh>
    <x:rPh sb="251" eb="253">
      <x:t>ショクイン</x:t>
    </x:rPh>
    <x:rPh sb="260" eb="262">
      <x:t>ガイトウ</x:t>
    </x:rPh>
    <x:rPh sb="265" eb="268">
      <x:t>ヒジョウキン</x:t>
    </x:rPh>
    <x:rPh sb="269" eb="271">
      <x:t>リンジ</x:t>
    </x:rPh>
    <x:rPh sb="271" eb="273">
      <x:t>ショクイン</x:t>
    </x:rPh>
    <x:rPh sb="276" eb="278">
      <x:t>バアイ</x:t>
    </x:rPh>
    <x:rPh sb="280" eb="283">
      <x:t>ヒジョウキン</x:t>
    </x:rPh>
    <x:rPh sb="284" eb="286">
      <x:t>リンジ</x:t>
    </x:rPh>
    <x:rPh sb="286" eb="288">
      <x:t>ショクイン</x:t>
    </x:rPh>
    <x:rPh sb="296" eb="297">
      <x:t>テン</x:t>
    </x:rPh>
    <x:rPh sb="297" eb="299">
      <x:t>キニュウ</x:t>
    </x:rPh>
    <x:rPh sb="310" eb="312">
      <x:t>コヨウ</x:t>
    </x:rPh>
    <x:rPh sb="313" eb="315">
      <x:t>ケイタイ</x:t>
    </x:rPh>
    <x:rPh sb="350" eb="352">
      <x:t>キサイ</x:t>
    </x:rPh>
    <x:phoneticPr fontId="24"/>
  </x:si>
  <x:si>
    <x: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x:t>
    <x:rPh sb="1" eb="3">
      <x:t>イクジ</x:t>
    </x:rPh>
    <x:rPh sb="7" eb="10">
      <x:t>タンジカン</x:t>
    </x:rPh>
    <x:rPh sb="10" eb="12">
      <x:t>キンム</x:t>
    </x:rPh>
    <x:rPh sb="12" eb="14">
      <x:t>セイド</x:t>
    </x:rPh>
    <x:rPh sb="15" eb="17">
      <x:t>リヨウ</x:t>
    </x:rPh>
    <x:rPh sb="21" eb="23">
      <x:t>シュウギョウ</x:t>
    </x:rPh>
    <x:rPh sb="23" eb="25">
      <x:t>キソク</x:t>
    </x:rPh>
    <x:rPh sb="25" eb="26">
      <x:t>ジョウ</x:t>
    </x:rPh>
    <x:rPh sb="27" eb="29">
      <x:t>ツウジョウ</x:t>
    </x:rPh>
    <x:rPh sb="30" eb="32">
      <x:t>シュウロウ</x:t>
    </x:rPh>
    <x:rPh sb="32" eb="34">
      <x:t>ジカン</x:t>
    </x:rPh>
    <x:rPh sb="39" eb="41">
      <x:t>キサイ</x:t>
    </x:rPh>
    <x:rPh sb="42" eb="44">
      <x:t>ジカン</x:t>
    </x:rPh>
    <x:rPh sb="47" eb="48">
      <x:t>ミジカ</x:t>
    </x:rPh>
    <x:rPh sb="49" eb="51">
      <x:t>シュウロウ</x:t>
    </x:rPh>
    <x:rPh sb="51" eb="53">
      <x:t>ジカン</x:t>
    </x:rPh>
    <x:rPh sb="54" eb="56">
      <x:t>シュウギョウ</x:t>
    </x:rPh>
    <x:rPh sb="56" eb="58">
      <x:t>キソク</x:t>
    </x:rPh>
    <x:rPh sb="58" eb="59">
      <x:t>ジョウ</x:t>
    </x:rPh>
    <x:rPh sb="60" eb="62">
      <x:t>トクソク</x:t>
    </x:rPh>
    <x:rPh sb="62" eb="63">
      <x:t>トウ</x:t>
    </x:rPh>
    <x:rPh sb="67" eb="69">
      <x:t>ジタン</x:t>
    </x:rPh>
    <x:rPh sb="69" eb="71">
      <x:t>キンム</x:t>
    </x:rPh>
    <x:rPh sb="75" eb="77">
      <x:t>ヨテイ</x:t>
    </x:rPh>
    <x:rPh sb="80" eb="81">
      <x:t>マタ</x:t>
    </x:rPh>
    <x:rPh sb="86" eb="88">
      <x:t>バアイ</x:t>
    </x:rPh>
    <x:rPh sb="115" eb="116">
      <x:t>テン</x:t>
    </x:rPh>
    <x:rPh sb="116" eb="118">
      <x:t>キニュウ</x:t>
    </x:rPh>
    <x:rPh sb="128" eb="130">
      <x:t>トウガイ</x:t>
    </x:rPh>
    <x:rPh sb="130" eb="133">
      <x:t>タンジカン</x:t>
    </x:rPh>
    <x:rPh sb="133" eb="135">
      <x:t>キンム</x:t>
    </x:rPh>
    <x:rPh sb="135" eb="137">
      <x:t>セイド</x:t>
    </x:rPh>
    <x:rPh sb="138" eb="140">
      <x:t>リヨウ</x:t>
    </x:rPh>
    <x:rPh sb="141" eb="143">
      <x:t>ヨテイ</x:t>
    </x:rPh>
    <x:rPh sb="144" eb="146">
      <x:t>キカン</x:t>
    </x:rPh>
    <x:rPh sb="146" eb="147">
      <x:t>オヨ</x:t>
    </x:rPh>
    <x:rPh sb="148" eb="150">
      <x:t>トウガイ</x:t>
    </x:rPh>
    <x:rPh sb="150" eb="153">
      <x:t>タンジカン</x:t>
    </x:rPh>
    <x:rPh sb="153" eb="155">
      <x:t>キンム</x:t>
    </x:rPh>
    <x:rPh sb="155" eb="157">
      <x:t>セイド</x:t>
    </x:rPh>
    <x:rPh sb="157" eb="159">
      <x:t>リヨウ</x:t>
    </x:rPh>
    <x:rPh sb="159" eb="160">
      <x:t>ジ</x:t>
    </x:rPh>
    <x:rPh sb="161" eb="162">
      <x:t>オモ</x:t>
    </x:rPh>
    <x:rPh sb="163" eb="165">
      <x:t>シュウロウ</x:t>
    </x:rPh>
    <x:rPh sb="165" eb="168">
      <x:t>ジカンタイ</x:t>
    </x:rPh>
    <x:rPh sb="169" eb="171">
      <x:t>キンム</x:t>
    </x:rPh>
    <x:rPh sb="171" eb="173">
      <x:t>タイセイ</x:t>
    </x:rPh>
    <x:rPh sb="173" eb="175">
      <x:t>ヘンコウ</x:t>
    </x:rPh>
    <x:rPh sb="175" eb="176">
      <x:t>ゴ</x:t>
    </x:rPh>
    <x:rPh sb="177" eb="179">
      <x:t>シュウロウ</x:t>
    </x:rPh>
    <x:rPh sb="179" eb="182">
      <x:t>ジカンタイ</x:t>
    </x:rPh>
    <x:rPh sb="187" eb="189">
      <x:t>キサイ</x:t>
    </x:rPh>
    <x:rPh sb="205" eb="208">
      <x:t>タンジカン</x:t>
    </x:rPh>
    <x:rPh sb="208" eb="210">
      <x:t>キンム</x:t>
    </x:rPh>
    <x:rPh sb="210" eb="212">
      <x:t>セイド</x:t>
    </x:rPh>
    <x:rPh sb="212" eb="214">
      <x:t>リヨウ</x:t>
    </x:rPh>
    <x:rPh sb="214" eb="215">
      <x:t>マエ</x:t>
    </x:rPh>
    <x:rPh sb="216" eb="218">
      <x:t>シュウロウ</x:t>
    </x:rPh>
    <x:rPh sb="218" eb="221">
      <x:t>ジカンタイ</x:t>
    </x:rPh>
    <x:rPh sb="229" eb="232">
      <x:t>タンジカン</x:t>
    </x:rPh>
    <x:rPh sb="232" eb="234">
      <x:t>キンム</x:t>
    </x:rPh>
    <x:rPh sb="234" eb="236">
      <x:t>セイド</x:t>
    </x:rPh>
    <x:rPh sb="236" eb="238">
      <x:t>リヨウ</x:t>
    </x:rPh>
    <x:rPh sb="238" eb="239">
      <x:t>アト</x:t>
    </x:rPh>
    <x:rPh sb="240" eb="242">
      <x:t>シュウロウ</x:t>
    </x:rPh>
    <x:rPh sb="242" eb="245">
      <x:t>ジカンタイ</x:t>
    </x:rPh>
    <x:rPh sb="246" eb="248">
      <x:t>キサイ</x:t>
    </x:rPh>
    <x:rPh sb="258" eb="259">
      <x:t>ネン</x:t>
    </x:rPh>
    <x:rPh sb="260" eb="261">
      <x:t>ラン</x:t>
    </x:rPh>
    <x:rPh sb="262" eb="264">
      <x:t>セイレキ</x:t>
    </x:rPh>
    <x:rPh sb="265" eb="267">
      <x:t>キサイ</x:t>
    </x:rPh>
    <x:phoneticPr fontId="24"/>
  </x:si>
  <x:si>
    <x: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x:t>
    <x:rPh sb="1" eb="3">
      <x:t>ミギウエ</x:t>
    </x:rPh>
    <x:rPh sb="3" eb="4">
      <x:t>ラン</x:t>
    </x:rPh>
    <x:rPh sb="5" eb="7">
      <x:t>キサイ</x:t>
    </x:rPh>
    <x:rPh sb="8" eb="11">
      <x:t>ショザイチ</x:t>
    </x:rPh>
    <x:rPh sb="33" eb="35">
      <x:t>ジッサイ</x:t>
    </x:rPh>
    <x:rPh sb="41" eb="44">
      <x:t>キンムサキ</x:t>
    </x:rPh>
    <x:rPh sb="48" eb="50">
      <x:t>キサイ</x:t>
    </x:rPh>
    <x:rPh sb="60" eb="62">
      <x:t>ジッサイ</x:t>
    </x:rPh>
    <x:rPh sb="63" eb="64">
      <x:t>ハタラ</x:t>
    </x:rPh>
    <x:rPh sb="68" eb="70">
      <x:t>シュウロウ</x:t>
    </x:rPh>
    <x:rPh sb="86" eb="88">
      <x:t>シュウロウ</x:t>
    </x:rPh>
    <x:rPh sb="110" eb="112">
      <x:t>シュウロウ</x:t>
    </x:rPh>
    <x:rPh sb="135" eb="136">
      <x:t>シュ</x:t>
    </x:rPh>
    <x:phoneticPr fontId="24"/>
  </x:si>
  <x:si>
    <x: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x:t>
    <x:rPh sb="70" eb="72">
      <x:t>シュウギョウ</x:t>
    </x:rPh>
    <x:rPh sb="72" eb="74">
      <x:t>キソク</x:t>
    </x:rPh>
    <x:rPh sb="74" eb="75">
      <x:t>トウ</x:t>
    </x:rPh>
    <x:rPh sb="76" eb="77">
      <x:t>モト</x:t>
    </x:rPh>
    <x:rPh sb="80" eb="82">
      <x:t>キュウギョウ</x:t>
    </x:rPh>
    <x:rPh sb="91" eb="94">
      <x:t>シュウリョウビ</x:t>
    </x:rPh>
    <x:rPh sb="95" eb="97">
      <x:t>カクテイ</x:t>
    </x:rPh>
    <x:rPh sb="102" eb="104">
      <x:t>バアイ</x:t>
    </x:rPh>
    <x:rPh sb="106" eb="108">
      <x:t>シュウリョウ</x:t>
    </x:rPh>
    <x:rPh sb="108" eb="110">
      <x:t>ヨテイ</x:t>
    </x:rPh>
    <x:rPh sb="112" eb="114">
      <x:t>キサイ</x:t>
    </x:rPh>
    <x:phoneticPr fontId="24"/>
  </x:si>
  <x:si>
    <x:t>○現在の就労状況について該当する項目をチェック（レ点記入）してください。
　※いずれにも該当しない場合は「□その他」をチェック（レ点記入）し、カッコ内に簡潔に記載してください。</x:t>
    <x:rPh sb="76" eb="78">
      <x:t>カンケツ</x:t>
    </x:rPh>
    <x:rPh sb="79" eb="81">
      <x:t>キサイ</x:t>
    </x:rPh>
    <x:phoneticPr fontId="24"/>
  </x:si>
  <x:si>
    <x: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x:t>
    <x:rPh sb="2" eb="3">
      <x:t>ゲツ</x:t>
    </x:rPh>
    <x:rPh sb="6" eb="7">
      <x:t>スイ</x:t>
    </x:rPh>
    <x:rPh sb="8" eb="9">
      <x:t>モク</x:t>
    </x:rPh>
    <x:rPh sb="14" eb="15">
      <x:t>ニチ</x:t>
    </x:rPh>
    <x:rPh sb="16" eb="18">
      <x:t>シュクジツ</x:t>
    </x:rPh>
    <x:rPh sb="58" eb="60">
      <x:t>フクスウ</x:t>
    </x:rPh>
    <x:rPh sb="60" eb="62">
      <x:t>センタク</x:t>
    </x:rPh>
    <x:rPh sb="131" eb="133">
      <x:t>イクジ</x:t>
    </x:rPh>
    <x:rPh sb="133" eb="136">
      <x:t>タンジカン</x:t>
    </x:rPh>
    <x:rPh sb="136" eb="138">
      <x:t>キンム</x:t>
    </x:rPh>
    <x:rPh sb="138" eb="140">
      <x:t>セイド</x:t>
    </x:rPh>
    <x:rPh sb="141" eb="143">
      <x:t>リヨウ</x:t>
    </x:rPh>
    <x:rPh sb="147" eb="149">
      <x:t>バアイ</x:t>
    </x:rPh>
    <x:rPh sb="158" eb="160">
      <x:t>シュウロウ</x:t>
    </x:rPh>
    <x:rPh sb="160" eb="162">
      <x:t>ジカン</x:t>
    </x:rPh>
    <x:rPh sb="162" eb="163">
      <x:t>スウ</x:t>
    </x:rPh>
    <x:rPh sb="164" eb="166">
      <x:t>キサイ</x:t>
    </x:rPh>
    <x:rPh sb="232" eb="233">
      <x:t>ア</x:t>
    </x:rPh>
    <x:rPh sb="275" eb="277">
      <x:t>コヨウ</x:t>
    </x:rPh>
    <x:rPh sb="277" eb="279">
      <x:t>ケイヤク</x:t>
    </x:rPh>
    <x:rPh sb="279" eb="280">
      <x:t>ジョウ</x:t>
    </x:rPh>
    <x:rPh sb="281" eb="283">
      <x:t>シュウロウ</x:t>
    </x:rPh>
    <x:rPh sb="283" eb="285">
      <x:t>ジカン</x:t>
    </x:rPh>
    <x:rPh sb="333" eb="334">
      <x:t>フク</x:t>
    </x:rPh>
    <x:rPh sb="344" eb="346">
      <x:t>シュウギョウ</x:t>
    </x:rPh>
    <x:rPh sb="346" eb="348">
      <x:t>キソク</x:t>
    </x:rPh>
    <x:rPh sb="348" eb="349">
      <x:t>トウ</x:t>
    </x:rPh>
    <x:rPh sb="350" eb="351">
      <x:t>サダ</x:t>
    </x:rPh>
    <x:rPh sb="357" eb="359">
      <x:t>キュウケイ</x:t>
    </x:rPh>
    <x:rPh sb="359" eb="361">
      <x:t>ジカン</x:t>
    </x:rPh>
    <x:rPh sb="362" eb="364">
      <x:t>ゲッカン</x:t>
    </x:rPh>
    <x:rPh sb="365" eb="367">
      <x:t>ゴウケイ</x:t>
    </x:rPh>
    <x:rPh sb="367" eb="369">
      <x:t>ジカン</x:t>
    </x:rPh>
    <x:rPh sb="369" eb="370">
      <x:t>スウ</x:t>
    </x:rPh>
    <x:rPh sb="375" eb="377">
      <x:t>キサイ</x:t>
    </x:rPh>
    <x:rPh sb="386" eb="388">
      <x:t>ヒトツキ</x:t>
    </x:rPh>
    <x:rPh sb="388" eb="389">
      <x:t>ア</x:t>
    </x:rPh>
    <x:rPh sb="695" eb="697">
      <x:t>ヤカン</x:t>
    </x:rPh>
    <x:rPh sb="697" eb="699">
      <x:t>キンム</x:t>
    </x:rPh>
    <x:rPh sb="701" eb="702">
      <x:t>ヒ</x:t>
    </x:rPh>
    <x:rPh sb="706" eb="708">
      <x:t>バアイ</x:t>
    </x:rPh>
    <x:rPh sb="712" eb="713">
      <x:t>ジ</x:t>
    </x:rPh>
    <x:rPh sb="716" eb="717">
      <x:t>ジ</x:t>
    </x:rPh>
    <x:rPh sb="718" eb="719">
      <x:t>ハバ</x:t>
    </x:rPh>
    <x:rPh sb="720" eb="721">
      <x:t>タト</x:t>
    </x:rPh>
    <x:rPh sb="725" eb="726">
      <x:t>ジ</x:t>
    </x:rPh>
    <x:rPh sb="728" eb="730">
      <x:t>ヨクアサ</x:t>
    </x:rPh>
    <x:rPh sb="731" eb="732">
      <x:t>ジ</x:t>
    </x:rPh>
    <x:rPh sb="734" eb="736">
      <x:t>シュウロウ</x:t>
    </x:rPh>
    <x:rPh sb="738" eb="740">
      <x:t>バアイ</x:t>
    </x:rPh>
    <x:rPh sb="744" eb="745">
      <x:t>ジ</x:t>
    </x:rPh>
    <x:rPh sb="747" eb="748">
      <x:t>フン</x:t>
    </x:rPh>
    <x:rPh sb="751" eb="752">
      <x:t>ジ</x:t>
    </x:rPh>
    <x:rPh sb="754" eb="755">
      <x:t>フン</x:t>
    </x:rPh>
    <x:rPh sb="775" eb="776">
      <x:t>ニチ</x:t>
    </x:rPh>
    <x:rPh sb="779" eb="783">
      <x:t>シュウロウジカン</x:t>
    </x:rPh>
    <x:rPh sb="783" eb="786">
      <x:t>ジカンタイ</x:t>
    </x:rPh>
    <x:rPh sb="787" eb="789">
      <x:t>キサイ</x:t>
    </x:rPh>
    <x:rPh sb="828" eb="830">
      <x:t>トウガイ</x:t>
    </x:rPh>
    <x:rPh sb="830" eb="833">
      <x:t>ジカンタイ</x:t>
    </x:rPh>
    <x:rPh sb="854" eb="855">
      <x:t>スウ</x:t>
    </x:rPh>
    <x:rPh sb="856" eb="857">
      <x:t>フン</x:t>
    </x:rPh>
    <x:rPh sb="882" eb="883">
      <x:t>シュク</x:t>
    </x:rPh>
    <x:phoneticPr fontId="24"/>
  </x:si>
  <x:si>
    <x: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x:t>
    <x:rPh sb="139" eb="141">
      <x:t>セイド</x:t>
    </x:rPh>
    <x:rPh sb="141" eb="143">
      <x:t>リヨウ</x:t>
    </x:rPh>
    <x:rPh sb="143" eb="144">
      <x:t>マエ</x:t>
    </x:rPh>
    <x:rPh sb="145" eb="147">
      <x:t>シュウギョウ</x:t>
    </x:rPh>
    <x:rPh sb="147" eb="149">
      <x:t>キソク</x:t>
    </x:rPh>
    <x:rPh sb="227" eb="229">
      <x:t>シュウカン</x:t>
    </x:rPh>
    <x:rPh sb="230" eb="232">
      <x:t>ロウドウ</x:t>
    </x:rPh>
    <x:rPh sb="232" eb="234">
      <x:t>ジカン</x:t>
    </x:rPh>
    <x:rPh sb="235" eb="237">
      <x:t>キサイ</x:t>
    </x:rPh>
    <x:rPh sb="242" eb="244">
      <x:t>バアイ</x:t>
    </x:rPh>
    <x:rPh sb="245" eb="247">
      <x:t>トウガイ</x:t>
    </x:rPh>
    <x:rPh sb="247" eb="249">
      <x:t>ジカン</x:t>
    </x:rPh>
    <x:rPh sb="252" eb="253">
      <x:t>ジョウ</x:t>
    </x:rPh>
    <x:rPh sb="255" eb="258">
      <x:t>ジカンスウ</x:t>
    </x:rPh>
    <x:rPh sb="259" eb="260">
      <x:t>ツキ</x:t>
    </x:rPh>
    <x:rPh sb="261" eb="263">
      <x:t>シュウロウ</x:t>
    </x:rPh>
    <x:rPh sb="263" eb="265">
      <x:t>ジカン</x:t>
    </x:rPh>
    <x:rPh sb="275" eb="277">
      <x:t>コヨウ</x:t>
    </x:rPh>
    <x:rPh sb="373" eb="374">
      <x:t>スウ</x:t>
    </x:rPh>
    <x:rPh sb="395" eb="396">
      <x:t>マタ</x:t>
    </x:rPh>
    <x:rPh sb="650" eb="651">
      <x:t>オモ</x:t>
    </x:rPh>
    <x:rPh sb="652" eb="654">
      <x:t>シュウロウ</x:t>
    </x:rPh>
    <x:rPh sb="654" eb="657">
      <x:t>ジカンタイ</x:t>
    </x:rPh>
    <x:rPh sb="661" eb="664">
      <x:t>ジカンタイ</x:t>
    </x:rPh>
    <x:rPh sb="669" eb="670">
      <x:t>モット</x:t>
    </x:rPh>
    <x:rPh sb="671" eb="674">
      <x:t>カノウセイ</x:t>
    </x:rPh>
    <x:rPh sb="675" eb="676">
      <x:t>タカ</x:t>
    </x:rPh>
    <x:rPh sb="678" eb="680">
      <x:t>キンム</x:t>
    </x:rPh>
    <x:rPh sb="680" eb="682">
      <x:t>カイスウ</x:t>
    </x:rPh>
    <x:rPh sb="683" eb="684">
      <x:t>オオ</x:t>
    </x:rPh>
    <x:rPh sb="686" eb="689">
      <x:t>ジカンタイ</x:t>
    </x:rPh>
    <x:rPh sb="690" eb="692">
      <x:t>キサイ</x:t>
    </x:rPh>
    <x:rPh sb="702" eb="704">
      <x:t>コヨウ</x:t>
    </x:rPh>
    <x:rPh sb="704" eb="706">
      <x:t>ケイヤク</x:t>
    </x:rPh>
    <x:rPh sb="706" eb="707">
      <x:t>ジョウ</x:t>
    </x:rPh>
    <x:rPh sb="713" eb="714">
      <x:t>トウ</x:t>
    </x:rPh>
    <x:rPh sb="715" eb="716">
      <x:t>サダ</x:t>
    </x:rPh>
    <x:rPh sb="720" eb="722">
      <x:t>バアイ</x:t>
    </x:rPh>
    <x:rPh sb="724" eb="726">
      <x:t>ソウテイ</x:t>
    </x:rPh>
    <x:rPh sb="729" eb="730">
      <x:t>モット</x:t>
    </x:rPh>
    <x:rPh sb="731" eb="734">
      <x:t>ヒョウジュンテキ</x:t>
    </x:rPh>
    <x:rPh sb="735" eb="738">
      <x:t>ジカンタイ</x:t>
    </x:rPh>
    <x:rPh sb="739" eb="741">
      <x:t>キサイ</x:t>
    </x:rPh>
    <x:rPh sb="759" eb="761">
      <x:t>キンム</x:t>
    </x:rPh>
    <x:rPh sb="762" eb="764">
      <x:t>バアイ</x:t>
    </x:rPh>
    <x:rPh sb="766" eb="768">
      <x:t>シク</x:t>
    </x:rPh>
    <x:rPh sb="768" eb="770">
      <x:t>チョウソン</x:t>
    </x:rPh>
    <x:rPh sb="773" eb="775">
      <x:t>ホイク</x:t>
    </x:rPh>
    <x:rPh sb="776" eb="779">
      <x:t>ヒツヨウセイ</x:t>
    </x:rPh>
    <x:rPh sb="779" eb="781">
      <x:t>ニンテイ</x:t>
    </x:rPh>
    <x:rPh sb="782" eb="784">
      <x:t>ヒツヨウ</x:t>
    </x:rPh>
    <x:rPh sb="787" eb="789">
      <x:t>バアイ</x:t>
    </x:rPh>
    <x:rPh sb="795" eb="796">
      <x:t>ヒョウ</x:t>
    </x:rPh>
    <x:rPh sb="797" eb="799">
      <x:t>ツイカ</x:t>
    </x:rPh>
    <x:rPh sb="799" eb="801">
      <x:t>テイシュツ</x:t>
    </x:rPh>
    <x:rPh sb="801" eb="802">
      <x:t>トウ</x:t>
    </x:rPh>
    <x:rPh sb="803" eb="804">
      <x:t>モト</x:t>
    </x:rPh>
    <x:rPh sb="806" eb="808">
      <x:t>バアイ</x:t>
    </x:rPh>
    <x:rPh sb="815" eb="818">
      <x:t>ゴショウチ</x:t>
    </x:rPh>
    <x:phoneticPr fontId="24"/>
  </x:si>
  <x:si>
    <x: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x:t>
    <x:rPh sb="1" eb="3">
      <x:t>サンキュウ</x:t>
    </x:rPh>
    <x:rPh sb="4" eb="6">
      <x:t>イクキュウ</x:t>
    </x:rPh>
    <x:rPh sb="6" eb="8">
      <x:t>イガイ</x:t>
    </x:rPh>
    <x:rPh sb="37" eb="38">
      <x:t>ズ</x:t>
    </x:rPh>
    <x:rPh sb="142" eb="144">
      <x:t>シュトク</x:t>
    </x:rPh>
    <x:rPh sb="189" eb="190">
      <x:t>タ</x:t>
    </x:rPh>
    <x:rPh sb="191" eb="193">
      <x:t>ビコウ</x:t>
    </x:rPh>
    <x:rPh sb="193" eb="194">
      <x:t>ラン</x:t>
    </x:rPh>
    <x:rPh sb="195" eb="197">
      <x:t>キサイ</x:t>
    </x:rPh>
    <x:rPh sb="253" eb="255">
      <x:t>カコ</x:t>
    </x:rPh>
    <x:rPh sb="255" eb="257">
      <x:t>シュトク</x:t>
    </x:rPh>
    <x:rPh sb="257" eb="258">
      <x:t>ブン</x:t>
    </x:rPh>
    <x:rPh sb="259" eb="261">
      <x:t>ビコウ</x:t>
    </x:rPh>
    <x:rPh sb="261" eb="262">
      <x:t>ラン</x:t>
    </x:rPh>
    <x:rPh sb="263" eb="265">
      <x:t>キサイ</x:t>
    </x:rPh>
    <x:rPh sb="304" eb="306">
      <x:t>リユウ</x:t>
    </x:rPh>
    <x:phoneticPr fontId="24"/>
  </x:si>
  <x:si>
    <x:r>
      <x:t>○</x:t>
    </x:r>
    <x:r>
      <mc:AlternateContent xmlns:mc="http://schemas.openxmlformats.org/markup-compatibility/2006">
        <mc:Choice xmlns:hs="http://schemas.haansoft.com/office/spreadsheet/8.0" Requires="hs">
          <x:rPr hs:extension="1">
            <x:rFont val="ＭＳ Ｐゴシック"/>
            <x:sz val="10"/>
            <x:color rgb="ff000000"/>
            <hs:size val="100"/>
            <hs:ratio val="100"/>
            <hs:spacing val="0"/>
            <hs:offset val="0"/>
          </x:rPr>
        </mc:Choice>
        <mc:Fallback>
          <x:rPr>
            <x:rFont val="ＭＳ Ｐゴシック"/>
            <x:sz val="10"/>
            <x:color rgb="ff000000"/>
          </x:rPr>
        </mc:Fallback>
      </mc:AlternateContent>
      <x:t xml:space="preserve">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
</x:t>
    </x:r>
  </x:si>
  <x:si>
    <x:t>○本人の生年月日を記載してください。
　※年の欄は西暦で記載してください。</x:t>
    <x:rPh sb="1" eb="3">
      <x:t>ホンニン</x:t>
    </x:rPh>
    <x:rPh sb="4" eb="6">
      <x:t>セイネン</x:t>
    </x:rPh>
    <x:rPh sb="6" eb="8">
      <x:t>ガッピ</x:t>
    </x:rPh>
    <x:rPh sb="21" eb="22">
      <x:t>ネン</x:t>
    </x:rPh>
    <x:rPh sb="23" eb="24">
      <x:t>ラン</x:t>
    </x:rPh>
    <x:rPh sb="25" eb="27">
      <x:t>セイレキ</x:t>
    </x:rPh>
    <x:rPh sb="28" eb="30">
      <x:t>キサイ</x:t>
    </x:rPh>
    <x:phoneticPr fontId="24"/>
  </x:si>
  <x:si>
    <x:t>〇　雇用形態が役員の方は、「No.14の備考欄」に法人番号を記載してください。</x:t>
    <x:rPh sb="2" eb="4">
      <x:t>コヨウ</x:t>
    </x:rPh>
    <x:rPh sb="4" eb="6">
      <x:t>ケイタイ</x:t>
    </x:rPh>
    <x:rPh sb="7" eb="9">
      <x:t>ヤクイン</x:t>
    </x:rPh>
    <x:rPh sb="10" eb="11">
      <x:t>カタ</x:t>
    </x:rPh>
    <x:rPh sb="20" eb="22">
      <x:t>ビコウ</x:t>
    </x:rPh>
    <x:rPh sb="22" eb="23">
      <x:t>ラン</x:t>
    </x:rPh>
    <x:rPh sb="25" eb="27">
      <x:t>ホウジン</x:t>
    </x:rPh>
    <x:rPh sb="27" eb="29">
      <x:t>バンゴウ</x:t>
    </x:rPh>
    <x:rPh sb="30" eb="32">
      <x:t>キサイ</x:t>
    </x:rPh>
    <x:phoneticPr fontId="24"/>
  </x:si>
  <x:si>
    <x:t xml:space="preserve">　　　　防府市福祉総務課玉祖福祉センター　　　　（電話0835-24-0775）</x:t>
    <x:rPh sb="12" eb="13">
      <x:t>タマ</x:t>
    </x:rPh>
    <x:rPh sb="13" eb="14">
      <x:t>ソ</x:t>
    </x:rPh>
    <x:rPh sb="14" eb="16">
      <x:t>フクシ</x:t>
    </x:rPh>
    <x:phoneticPr fontId="24"/>
  </x:si>
  <x:si>
    <x:t xml:space="preserve">　　　　防府市子育て推進課保育学童係　　     　　（電話0835-25-2126）</x:t>
    <x:rPh sb="10" eb="12">
      <x:t>スイシン</x:t>
    </x:rPh>
    <x:phoneticPr fontId="24"/>
  </x:si>
  <x:si>
    <x:t xml:space="preserve">　　　　ご記入にあたって不明な点等がありましたら、下記担当までお問合せください。</x:t>
  </x:si>
  <x:si>
    <x:t xml:space="preserve">　　　　防府市福祉総務課牟礼福祉センター　　　　（電話0835-22-7735）</x:t>
    <x:rPh sb="12" eb="14">
      <x:t>ムレ</x:t>
    </x:rPh>
    <x:rPh sb="14" eb="16">
      <x:t>フクシ</x:t>
    </x:rPh>
    <x:phoneticPr fontId="24"/>
  </x:si>
  <x:si>
    <x:t>○証明日（証明書発行日）を記載してください。
　※年の欄は西暦で記載してください。</x:t>
    <x:rPh sb="29" eb="31">
      <x:t>セイレキ</x:t>
    </x:rPh>
    <x:phoneticPr fontId="24"/>
  </x:si>
  <x:si>
    <x:t xml:space="preserve">　　　　防府市福祉総務課右田福祉センター　　　　（電話0835-23-2092）</x:t>
    <x:rPh sb="12" eb="14">
      <x:t>ミギタ</x:t>
    </x:rPh>
    <x:rPh sb="14" eb="16">
      <x:t>フクシ</x:t>
    </x:rPh>
    <x:phoneticPr fontId="24"/>
  </x:si>
  <x:si>
    <x:t xml:space="preserve">　　　　防府市福祉総務課宮市福祉センター　　　　（電話0835-22-3801）</x:t>
    <x:rPh sb="12" eb="14">
      <x:t>ミヤイチ</x:t>
    </x:rPh>
    <x:rPh sb="14" eb="16">
      <x:t>フクシ</x:t>
    </x:rPh>
    <x:phoneticPr fontId="24"/>
  </x:si>
  <x:si>
    <x:t>本人就労先事業所</x:t>
    <x:rPh sb="0" eb="2">
      <x:t>ホンニン</x:t>
    </x:rPh>
    <x:phoneticPr fontId="24"/>
  </x:si>
  <x:si>
    <x:t>雇用(予定)期間等</x:t>
    <x:rPh sb="0" eb="2">
      <x:t>コヨウ</x:t>
    </x:rPh>
    <x:rPh sb="3" eb="5">
      <x:t>ヨテイ</x:t>
    </x:rPh>
    <x:rPh sb="6" eb="8">
      <x:t>キカン</x:t>
    </x:rPh>
    <x:rPh sb="8" eb="9">
      <x:t>トウ</x:t>
    </x:rPh>
    <x:phoneticPr fontId="24"/>
  </x:si>
  <x:si>
    <x:t>一週当たりの就労日数</x:t>
    <x:rPh sb="0" eb="2">
      <x:t>イッシュウ</x:t>
    </x:rPh>
    <x:rPh sb="2" eb="3">
      <x:t>ア</x:t>
    </x:rPh>
    <x:rPh sb="6" eb="8">
      <x:t>シュウロウ</x:t>
    </x:rPh>
    <x:rPh sb="8" eb="10">
      <x:t>ニッスウ</x:t>
    </x:rPh>
    <x:phoneticPr fontId="24"/>
  </x:si>
  <x:si>
    <x:t>一月当たりの就労日数</x:t>
    <x:rPh sb="0" eb="2">
      <x:t>ヒトツキ</x:t>
    </x:rPh>
    <x:rPh sb="2" eb="3">
      <x:t>ア</x:t>
    </x:rPh>
    <x:rPh sb="6" eb="8">
      <x:t>シュウロウ</x:t>
    </x:rPh>
    <x:rPh sb="8" eb="10">
      <x:t>ニッスウ</x:t>
    </x:rPh>
    <x:phoneticPr fontId="24"/>
  </x:si>
  <x:si>
    <x:t>復職（予定）年月日</x:t>
    <x:rPh sb="0" eb="2">
      <x:t>フクショク</x:t>
    </x:rPh>
    <x:rPh sb="3" eb="5">
      <x:t>ヨテイ</x:t>
    </x:rPh>
    <x:rPh sb="6" eb="9">
      <x:t>ネンガッピ</x:t>
    </x:rPh>
    <x:phoneticPr fontId="24"/>
  </x:si>
  <x:si>
    <x:t>担当者名／記載者連絡先</x:t>
    <x:rPh sb="0" eb="3">
      <x:t>タントウシャ</x:t>
    </x:rPh>
    <x:rPh sb="3" eb="4">
      <x:t>メイ</x:t>
    </x:rPh>
    <x:rPh sb="5" eb="8">
      <x:t>キサイシャ</x:t>
    </x:rPh>
    <x:rPh sb="8" eb="11">
      <x:t>レンラクサキ</x:t>
    </x:rPh>
    <x:phoneticPr fontId="24"/>
  </x:si>
  <x:si>
    <x:t>■就労者に関する項目</x:t>
    <x:rPh sb="1" eb="4">
      <x:t>シュウロウシャ</x:t>
    </x:rPh>
    <x:rPh sb="8" eb="10">
      <x:t>コウモク</x:t>
    </x:rPh>
    <x:phoneticPr fontId="24"/>
  </x:si>
  <x:si>
    <x:t>フリガナ／本人氏名</x:t>
    <x:rPh sb="5" eb="7">
      <x:t>ホンニン</x:t>
    </x:rPh>
    <x:phoneticPr fontId="24"/>
  </x:si>
  <x:si>
    <x:t>不動産業・物品賃貸業</x:t>
  </x:si>
  <x:si>
    <x:t>宿泊業・飲食サービス業</x:t>
  </x:si>
  <x:si>
    <x:t>複合サービス事業</x:t>
  </x:si>
  <x:si>
    <x:t>チェックボックス</x:t>
  </x:si>
  <x:si>
    <x:t>教育・学習支援業</x:t>
  </x:si>
  <x:si>
    <x:t>会計年度任用職員</x:t>
  </x:si>
  <x:si>
    <x:t>非常勤・臨時職員</x:t>
  </x:si>
  <x:si>
    <x:t>パート・アルバイト</x:t>
  </x:si>
  <x:si>
    <x:t>記載する上での留意事項</x:t>
    <x:rPh sb="0" eb="2">
      <x:t>キサイ</x:t>
    </x:rPh>
    <x:rPh sb="4" eb="5">
      <x:t>ウエ</x:t>
    </x:rPh>
    <x:rPh sb="7" eb="9">
      <x:t>リュウイ</x:t>
    </x:rPh>
    <x:rPh sb="9" eb="11">
      <x:t>ジコウ</x:t>
    </x:rPh>
    <x:phoneticPr fontId="24"/>
  </x:si>
  <x:si>
    <x:t>追加的記載項目欄</x:t>
    <x:rPh sb="0" eb="2">
      <x:t>ツイカ</x:t>
    </x:rPh>
    <x:rPh sb="2" eb="3">
      <x:t>テキ</x:t>
    </x:rPh>
    <x:rPh sb="3" eb="5">
      <x:t>キサイ</x:t>
    </x:rPh>
    <x:rPh sb="5" eb="7">
      <x:t>コウモク</x:t>
    </x:rPh>
    <x:rPh sb="7" eb="8">
      <x:t>ラン</x:t>
    </x:rPh>
    <x:phoneticPr fontId="24"/>
  </x:si>
  <x:si>
    <x: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x:t>
    <x:rPh sb="1" eb="4">
      <x:t>ダイヒョウシャ</x:t>
    </x:rPh>
    <x:rPh sb="5" eb="7">
      <x:t>ホウジン</x:t>
    </x:rPh>
    <x:rPh sb="8" eb="11">
      <x:t>ダイヒョウシャ</x:t>
    </x:rPh>
    <x:rPh sb="12" eb="14">
      <x:t>コジン</x:t>
    </x:rPh>
    <x:rPh sb="14" eb="17">
      <x:t>ジギョウヌシ</x:t>
    </x:rPh>
    <x:rPh sb="34" eb="37">
      <x:t>ダイヒョウシャ</x:t>
    </x:rPh>
    <x:rPh sb="38" eb="40">
      <x:t>ガイトウ</x:t>
    </x:rPh>
    <x:rPh sb="42" eb="43">
      <x:t>シャ</x:t>
    </x:rPh>
    <x:rPh sb="47" eb="49">
      <x:t>バアイ</x:t>
    </x:rPh>
    <x:rPh sb="49" eb="50">
      <x:t>マタ</x:t>
    </x:rPh>
    <x:rPh sb="51" eb="54">
      <x:t>ジギョウショ</x:t>
    </x:rPh>
    <x:rPh sb="54" eb="55">
      <x:t>ガワ</x:t>
    </x:rPh>
    <x:rPh sb="56" eb="58">
      <x:t>ショウメイ</x:t>
    </x:rPh>
    <x:rPh sb="58" eb="60">
      <x:t>ケンゲン</x:t>
    </x:rPh>
    <x:rPh sb="61" eb="63">
      <x:t>ダイヒョウ</x:t>
    </x:rPh>
    <x:rPh sb="63" eb="64">
      <x:t>シャ</x:t>
    </x:rPh>
    <x:rPh sb="64" eb="66">
      <x:t>イガイ</x:t>
    </x:rPh>
    <x:rPh sb="67" eb="69">
      <x:t>フヨ</x:t>
    </x:rPh>
    <x:rPh sb="73" eb="75">
      <x:t>バアイ</x:t>
    </x:rPh>
    <x:rPh sb="78" eb="80">
      <x:t>トウガイ</x:t>
    </x:rPh>
    <x:rPh sb="80" eb="82">
      <x:t>ショウメイ</x:t>
    </x:rPh>
    <x:rPh sb="82" eb="84">
      <x:t>ケンゲン</x:t>
    </x:rPh>
    <x:rPh sb="85" eb="86">
      <x:t>ユウ</x:t>
    </x:rPh>
    <x:rPh sb="102" eb="104">
      <x:t>シメイ</x:t>
    </x:rPh>
    <x:rPh sb="105" eb="107">
      <x:t>キサイ</x:t>
    </x:rPh>
    <x:phoneticPr fontId="24"/>
  </x:si>
  <x:si>
    <x:t xml:space="preserve">〇自営・内職等の方が自身の内容を申告される場合は、事業をしていることが確認できる書類の写しを添付してください。
　（例：確定申告書、営業許可書、個人事業の改廃業届、請負関係の分かる契約書の写し等）
　法人番号の指定を受けている場合は、備考欄に法人番号の記載があれば添付書類は不要です。
</x:t>
    <x:rPh sb="1" eb="3">
      <x:t>ジエイ</x:t>
    </x:rPh>
    <x:rPh sb="4" eb="6">
      <x:t>ナイショク</x:t>
    </x:rPh>
    <x:rPh sb="6" eb="7">
      <x:t>トウ</x:t>
    </x:rPh>
    <x:rPh sb="8" eb="9">
      <x:t>カタ</x:t>
    </x:rPh>
    <x:rPh sb="10" eb="12">
      <x:t>ジシン</x:t>
    </x:rPh>
    <x:rPh sb="13" eb="15">
      <x:t>ナイヨウ</x:t>
    </x:rPh>
    <x:rPh sb="16" eb="18">
      <x:t>シンコク</x:t>
    </x:rPh>
    <x:rPh sb="21" eb="23">
      <x:t>バアイ</x:t>
    </x:rPh>
    <x:rPh sb="25" eb="27">
      <x:t>ジギョウ</x:t>
    </x:rPh>
    <x:rPh sb="35" eb="37">
      <x:t>カクニン</x:t>
    </x:rPh>
    <x:rPh sb="40" eb="42">
      <x:t>ショルイ</x:t>
    </x:rPh>
    <x:rPh sb="43" eb="44">
      <x:t>ウツ</x:t>
    </x:rPh>
    <x:rPh sb="46" eb="48">
      <x:t>テンプ</x:t>
    </x:rPh>
    <x:rPh sb="58" eb="59">
      <x:t>レイ</x:t>
    </x:rPh>
    <x:rPh sb="60" eb="62">
      <x:t>カクテイ</x:t>
    </x:rPh>
    <x:rPh sb="62" eb="64">
      <x:t>シンコク</x:t>
    </x:rPh>
    <x:rPh sb="64" eb="65">
      <x:t>ショ</x:t>
    </x:rPh>
    <x:rPh sb="66" eb="68">
      <x:t>エイギョウ</x:t>
    </x:rPh>
    <x:rPh sb="68" eb="71">
      <x:t>キョカショ</x:t>
    </x:rPh>
    <x:rPh sb="72" eb="74">
      <x:t>コジン</x:t>
    </x:rPh>
    <x:rPh sb="74" eb="76">
      <x:t>ジギョウ</x:t>
    </x:rPh>
    <x:rPh sb="77" eb="79">
      <x:t>カイハイ</x:t>
    </x:rPh>
    <x:rPh sb="79" eb="80">
      <x:t>ギョウ</x:t>
    </x:rPh>
    <x:rPh sb="80" eb="81">
      <x:t>トドケ</x:t>
    </x:rPh>
    <x:rPh sb="82" eb="84">
      <x:t>ウケオイ</x:t>
    </x:rPh>
    <x:rPh sb="84" eb="86">
      <x:t>カンケイ</x:t>
    </x:rPh>
    <x:rPh sb="87" eb="88">
      <x:t>ワ</x:t>
    </x:rPh>
    <x:rPh sb="90" eb="93">
      <x:t>ケイヤクショ</x:t>
    </x:rPh>
    <x:rPh sb="94" eb="95">
      <x:t>ウツ</x:t>
    </x:rPh>
    <x:rPh sb="96" eb="97">
      <x:t>ナド</x:t>
    </x:rPh>
    <x:rPh sb="100" eb="102">
      <x:t>ホウジン</x:t>
    </x:rPh>
    <x:rPh sb="102" eb="104">
      <x:t>バンゴウ</x:t>
    </x:rPh>
    <x:rPh sb="105" eb="107">
      <x:t>シテイ</x:t>
    </x:rPh>
    <x:rPh sb="108" eb="109">
      <x:t>ウ</x:t>
    </x:rPh>
    <x:rPh sb="113" eb="115">
      <x:t>バアイ</x:t>
    </x:rPh>
    <x:rPh sb="117" eb="119">
      <x:t>ビコウ</x:t>
    </x:rPh>
    <x:rPh sb="119" eb="120">
      <x:t>ラン</x:t>
    </x:rPh>
    <x:rPh sb="121" eb="125">
      <x:t>ホウジンバンゴウ</x:t>
    </x:rPh>
    <x:rPh sb="126" eb="128">
      <x:t>キサイ</x:t>
    </x:rPh>
    <x:rPh sb="132" eb="134">
      <x:t>テンプ</x:t>
    </x:rPh>
    <x:rPh sb="134" eb="136">
      <x:t>ショルイ</x:t>
    </x:rPh>
    <x:rPh sb="137" eb="139">
      <x:t>フヨウ</x:t>
    </x:rPh>
    <x:phoneticPr fontId="24"/>
  </x:si>
  <x:si>
    <x:t>○証明書の内容について、自治体からの事務的な連絡を受ける場合の担当者名/電話番号を記載してください。</x:t>
    <x:rPh sb="28" eb="30">
      <x:t>バアイ</x:t>
    </x:rPh>
    <x:rPh sb="31" eb="34">
      <x:t>タントウシャ</x:t>
    </x:rPh>
    <x:rPh sb="34" eb="35">
      <x:t>メイ</x:t>
    </x:rPh>
    <x:phoneticPr fontId="24"/>
  </x:si>
  <x:si>
    <x:t>○証明書を発行する事業者の名称（法人名）を記載してください。
　※証明書の発行に責任を持つ企業・組織・団体名等を記載してください。
　※個人事業主の場合は事業者の名称を記載してください。</x:t>
  </x:si>
  <x:si>
    <x:t>日祝</x:t>
    <x:rPh sb="0" eb="1">
      <x:t>ニチ</x:t>
    </x:rPh>
    <x:rPh sb="1" eb="2">
      <x:t>シュク</x:t>
    </x:rPh>
    <x:phoneticPr fontId="24"/>
  </x:si>
  <x:si>
    <x:t>）</x:t>
  </x:si>
  <x:si>
    <x:t>年月</x:t>
    <x:rPh sb="0" eb="2">
      <x:t>ネンゲツ</x:t>
    </x:rPh>
    <x:phoneticPr fontId="24"/>
  </x:si>
  <x:si>
    <x:t>日／月</x:t>
  </x:si>
  <x:si>
    <x:t>No.</x:t>
  </x:si>
  <x:si>
    <x:t>時間</x:t>
    <x:rPh sb="0" eb="2">
      <x:t>ジカン</x:t>
    </x:rPh>
    <x:phoneticPr fontId="24"/>
  </x:si>
  <x:si>
    <x:t>証明日</x:t>
    <x:rPh sb="0" eb="2">
      <x:t>ショウメイ</x:t>
    </x:rPh>
    <x:rPh sb="2" eb="3">
      <x:t>ビ</x:t>
    </x:rPh>
    <x:phoneticPr fontId="24"/>
  </x:si>
  <x:si>
    <x:t>年</x:t>
    <x:rPh sb="0" eb="1">
      <x:t>ネン</x:t>
    </x:rPh>
    <x:phoneticPr fontId="24"/>
  </x:si>
  <x:si>
    <x:t>宛</x:t>
    <x:rPh sb="0" eb="1">
      <x:t>アテ</x:t>
    </x:rPh>
    <x:phoneticPr fontId="24"/>
  </x:si>
  <x:si>
    <x:t>記載欄</x:t>
    <x:rPh sb="0" eb="2">
      <x:t>キサイ</x:t>
    </x:rPh>
    <x:rPh sb="2" eb="3">
      <x:t>ラン</x:t>
    </x:rPh>
    <x:phoneticPr fontId="24"/>
  </x:si>
  <x:si>
    <x:t>月</x:t>
    <x:rPh sb="0" eb="1">
      <x:t>ガツ</x:t>
    </x:rPh>
    <x:phoneticPr fontId="24"/>
  </x:si>
  <x:si>
    <x:t>―</x:t>
  </x:si>
  <x:si>
    <x:t>項目</x:t>
    <x:rPh sb="0" eb="2">
      <x:t>コウモク</x:t>
    </x:rPh>
    <x:phoneticPr fontId="24"/>
  </x:si>
  <x:si>
    <x:t>)</x:t>
  </x:si>
  <x:si>
    <x:t>分</x:t>
    <x:rPh sb="0" eb="1">
      <x:t>フン</x:t>
    </x:rPh>
    <x:phoneticPr fontId="24"/>
  </x:si>
  <x:si>
    <x:t>業種</x:t>
    <x:rPh sb="0" eb="2">
      <x:t>ギョウシュ</x:t>
    </x:rPh>
    <x:phoneticPr fontId="24"/>
  </x:si>
  <x:si>
    <x:t>月間</x:t>
    <x:rPh sb="0" eb="2">
      <x:t>ゲッカン</x:t>
    </x:rPh>
    <x:phoneticPr fontId="24"/>
  </x:si>
  <x:si>
    <x:t>所在地</x:t>
    <x:rPh sb="0" eb="3">
      <x:t>ショザイチ</x:t>
    </x:rPh>
    <x:phoneticPr fontId="24"/>
  </x:si>
  <x:si>
    <x:t>分）</x:t>
    <x:rPh sb="0" eb="1">
      <x:t>フン</x:t>
    </x:rPh>
    <x:phoneticPr fontId="24"/>
  </x:si>
  <x:si>
    <x:t>日</x:t>
    <x:rPh sb="0" eb="1">
      <x:t>ニチ</x:t>
    </x:rPh>
    <x:phoneticPr fontId="24"/>
  </x:si>
  <x:si>
    <x:t>名称</x:t>
    <x:rPh sb="0" eb="2">
      <x:t>メイショウ</x:t>
    </x:rPh>
    <x:phoneticPr fontId="24"/>
  </x:si>
  <x:si>
    <x:t>時</x:t>
    <x:rPh sb="0" eb="1">
      <x:t>ジ</x:t>
    </x:rPh>
    <x:phoneticPr fontId="24"/>
  </x:si>
  <x:si>
    <x:t>週間</x:t>
    <x:rPh sb="0" eb="2">
      <x:t>シュウカン</x:t>
    </x:rPh>
    <x:phoneticPr fontId="24"/>
  </x:si>
  <x:si>
    <x:t>西暦</x:t>
    <x:rPh sb="0" eb="2">
      <x:t>セイレキ</x:t>
    </x:rPh>
    <x:phoneticPr fontId="24"/>
  </x:si>
  <x:si>
    <x:t>住所</x:t>
    <x:rPh sb="0" eb="2">
      <x:t>ジュウショ</x:t>
    </x:rPh>
    <x:phoneticPr fontId="24"/>
  </x:si>
  <x:si>
    <x:t>平日</x:t>
    <x:rPh sb="0" eb="2">
      <x:t>ヘイジツ</x:t>
    </x:rPh>
    <x:phoneticPr fontId="24"/>
  </x:si>
  <x:si>
    <x:t>～</x:t>
  </x:si>
  <x:si>
    <x:t>土曜</x:t>
    <x:rPh sb="0" eb="2">
      <x:t>ドヨウ</x:t>
    </x:rPh>
    <x:phoneticPr fontId="24"/>
  </x:si>
  <x:si>
    <x:t>金</x:t>
    <x:rPh sb="0" eb="1">
      <x:t>キン</x:t>
    </x:rPh>
    <x:phoneticPr fontId="24"/>
  </x:si>
  <x:si>
    <x:t>土</x:t>
    <x:rPh sb="0" eb="1">
      <x:t>ド</x:t>
    </x:rPh>
    <x:phoneticPr fontId="24"/>
  </x:si>
  <x:si>
    <x:t>№7</x:t>
  </x:si>
  <x:si>
    <x:t>№1</x:t>
  </x:si>
  <x:si>
    <x:t>理由</x:t>
    <x:rPh sb="0" eb="2">
      <x:t>リユウ</x:t>
    </x:rPh>
    <x:phoneticPr fontId="24"/>
  </x:si>
  <x:si>
    <x:t>№6</x:t>
  </x:si>
  <x:si>
    <x:t>製造業</x:t>
  </x:si>
  <x:si>
    <x:t>☑</x:t>
  </x:si>
  <x:si>
    <x:t>№4</x:t>
  </x:si>
  <x:si>
    <x:t>戻</x:t>
    <x:rPh sb="0" eb="1">
      <x:t>モド</x:t>
    </x:rPh>
    <x:phoneticPr fontId="24"/>
  </x:si>
  <x:si>
    <x:t>№8</x:t>
  </x:si>
  <x:si>
    <x:t>№13</x:t>
  </x:si>
  <x:si>
    <x:t>公務</x:t>
  </x:si>
  <x:si>
    <x:t>無期</x:t>
    <x:rPh sb="0" eb="2">
      <x:t>ムキ</x:t>
    </x:rPh>
    <x:phoneticPr fontId="24"/>
  </x:si>
  <x:si>
    <x:t>火</x:t>
    <x:rPh sb="0" eb="1">
      <x:t>カ</x:t>
    </x:rPh>
    <x:phoneticPr fontId="24"/>
  </x:si>
  <x:si>
    <x:t>有期</x:t>
    <x:rPh sb="0" eb="2">
      <x:t>ユウキ</x:t>
    </x:rPh>
    <x:phoneticPr fontId="24"/>
  </x:si>
  <x:si>
    <x:t>水</x:t>
    <x:rPh sb="0" eb="1">
      <x:t>スイ</x:t>
    </x:rPh>
    <x:phoneticPr fontId="24"/>
  </x:si>
  <x:si>
    <x:t>木</x:t>
    <x:rPh sb="0" eb="1">
      <x:t>モク</x:t>
    </x:rPh>
    <x:phoneticPr fontId="24"/>
  </x:si>
  <x:si>
    <x:t>祝日</x:t>
  </x:si>
  <x:si>
    <x:t>施設名</x:t>
    <x:rPh sb="0" eb="3">
      <x:t>シセツメイ</x:t>
    </x:rPh>
    <x:phoneticPr fontId="24"/>
  </x:si>
  <x:si>
    <x:t>№5</x:t>
  </x:si>
  <x:si>
    <x:t>正社員</x:t>
  </x:si>
  <x:si>
    <x:t>期間</x:t>
    <x:rPh sb="0" eb="2">
      <x:t>キカン</x:t>
    </x:rPh>
    <x:phoneticPr fontId="24"/>
  </x:si>
  <x:si>
    <x:t>№9</x:t>
  </x:si>
  <x:si>
    <x:t>役員</x:t>
  </x:si>
  <x:si>
    <x:t>備考欄</x:t>
    <x:rPh sb="0" eb="2">
      <x:t>ビコウ</x:t>
    </x:rPh>
    <x:rPh sb="2" eb="3">
      <x:t>ラン</x:t>
    </x:rPh>
    <x:phoneticPr fontId="24"/>
  </x:si>
  <x:si>
    <x:t>№2</x:t>
  </x:si>
  <x:si>
    <x:t>№11</x:t>
  </x:si>
  <x:si>
    <x:t>漁業</x:t>
  </x:si>
  <x:si>
    <x:t>建設業</x:t>
  </x:si>
  <x:si>
    <x:t>□</x:t>
  </x:si>
  <x:si>
    <x:t>№3</x:t>
  </x:si>
  <x:si>
    <x:t>無</x:t>
    <x:rPh sb="0" eb="1">
      <x:t>ナ</x:t>
    </x:rPh>
    <x:phoneticPr fontId="24"/>
  </x:si>
  <x:si>
    <x:t>内職</x:t>
  </x:si>
  <x:si>
    <x:t>○○</x:t>
  </x:si>
  <x:si>
    <x:t>取得中</x:t>
    <x:rPh sb="0" eb="3">
      <x:t>シュトクチュウ</x:t>
    </x:rPh>
    <x:phoneticPr fontId="24"/>
  </x:si>
  <x:si>
    <x:t>自営業</x:t>
    <x:rPh sb="0" eb="2">
      <x:t>ジエイ</x:t>
    </x:rPh>
    <x:rPh sb="2" eb="3">
      <x:t>ギョウ</x:t>
    </x:rPh>
    <x:phoneticPr fontId="24"/>
  </x:si>
  <x:si>
    <x:t>有</x:t>
    <x:rPh sb="0" eb="1">
      <x:t>ア</x:t>
    </x:rPh>
    <x:phoneticPr fontId="24"/>
  </x:si>
  <x:si>
    <x:t>就労実績
※日数に有給休暇を含み
時間数に休憩・残業時間を含む</x:t>
    <x:rPh sb="6" eb="8">
      <x:t>ニッスウ</x:t>
    </x:rPh>
    <x:rPh sb="9" eb="11">
      <x:t>ユウキュウ</x:t>
    </x:rPh>
    <x:rPh sb="11" eb="13">
      <x:t>キュウカ</x:t>
    </x:rPh>
    <x:rPh sb="14" eb="15">
      <x:t>フク</x:t>
    </x:rPh>
    <x:rPh sb="17" eb="20">
      <x:t>ジカンスウ</x:t>
    </x:rPh>
    <x:rPh sb="21" eb="23">
      <x:t>キュウケイ</x:t>
    </x:rPh>
    <x:rPh sb="24" eb="26">
      <x:t>ザンギョウ</x:t>
    </x:rPh>
    <x:rPh sb="26" eb="28">
      <x:t>ジカン</x:t>
    </x:rPh>
    <x:rPh sb="29" eb="30">
      <x:t>フク</x:t>
    </x:rPh>
    <x:phoneticPr fontId="24"/>
  </x:si>
  <x:si>
    <x:t>【就労証明書（簡易版）】記載要領</x:t>
    <x:rPh sb="7" eb="10">
      <x:t>カンイバン</x:t>
    </x:rPh>
    <x:rPh sb="12" eb="14">
      <x:t>キサイ</x:t>
    </x:rPh>
    <x:rPh sb="14" eb="16">
      <x:t>ヨウリョウ</x:t>
    </x:rPh>
    <x:phoneticPr fontId="24"/>
  </x:si>
  <x:si>
    <x:r>
      <x:t xml:space="preserve">育児休業の取得
</x:t>
    </x:r>
    <x:r>
      <x:rPr>
        <x:rFont val="ＭＳ Ｐゴシック"/>
        <x:sz val="11"/>
        <x:color rgb="ff000000"/>
      </x:rPr>
      <x:t>※取得予定を含む</x:t>
    </x:r>
  </x:si>
  <x:si>
    <x:t>産前・産後休業の取得
※取得予定を含む</x:t>
    <x:rPh sb="12" eb="14">
      <x:t>シュトク</x:t>
    </x:rPh>
    <x:rPh sb="14" eb="16">
      <x:t>ヨテイ</x:t>
    </x:rPh>
    <x:rPh sb="17" eb="18">
      <x:t>フク</x:t>
    </x:rPh>
    <x:phoneticPr fontId="24"/>
  </x:si>
  <x:si>
    <x:t>育児休業の取得
※取得予定を含む</x:t>
    <x:rPh sb="0" eb="2">
      <x:t>イクジ</x:t>
    </x:rPh>
    <x:rPh sb="2" eb="4">
      <x:t>キュウギョウ</x:t>
    </x:rPh>
    <x:rPh sb="5" eb="7">
      <x:t>シュトク</x:t>
    </x:rPh>
    <x:rPh sb="9" eb="11">
      <x:t>シュトク</x:t>
    </x:rPh>
    <x:rPh sb="11" eb="13">
      <x:t>ヨテイ</x:t>
    </x:rPh>
    <x:rPh sb="14" eb="15">
      <x:t>フク</x:t>
    </x:rPh>
    <x:phoneticPr fontId="24"/>
  </x:si>
  <x:si>
    <x:r>
      <x:t xml:space="preserve">産前･産後休業の取得
</x:t>
    </x:r>
    <x:r>
      <x:rPr>
        <x:rFont val="ＭＳ Ｐゴシック"/>
        <x:sz val="11"/>
        <x:color rgb="ff000000"/>
      </x:rPr>
      <x:t>※取得予定を含む</x:t>
    </x:r>
  </x:si>
  <x:si>
    <x: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x:t>
    <x:rPh sb="19" eb="21">
      <x:t>シュウロウ</x:t>
    </x:rPh>
    <x:rPh sb="21" eb="23">
      <x:t>ジカン</x:t>
    </x:rPh>
    <x:rPh sb="23" eb="24">
      <x:t>スウ</x:t>
    </x:rPh>
    <x:rPh sb="58" eb="60">
      <x:t>ツキブン</x:t>
    </x:rPh>
    <x:rPh sb="82" eb="84">
      <x:t>サンキュウ</x:t>
    </x:rPh>
    <x:rPh sb="85" eb="87">
      <x:t>イクキュウ</x:t>
    </x:rPh>
    <x:rPh sb="87" eb="88">
      <x:t>トウ</x:t>
    </x:rPh>
    <x:rPh sb="88" eb="90">
      <x:t>シュトク</x:t>
    </x:rPh>
    <x:rPh sb="90" eb="91">
      <x:t>ツキ</x:t>
    </x:rPh>
    <x:rPh sb="92" eb="93">
      <x:t>ノゾ</x:t>
    </x:rPh>
    <x:rPh sb="114" eb="115">
      <x:t>トウ</x:t>
    </x:rPh>
    <x:rPh sb="188" eb="190">
      <x:t>ユウキュウ</x:t>
    </x:rPh>
    <x:rPh sb="190" eb="192">
      <x:t>キュウカ</x:t>
    </x:rPh>
    <x:rPh sb="193" eb="196">
      <x:t>シュトクビ</x:t>
    </x:rPh>
    <x:rPh sb="197" eb="199">
      <x:t>シュウロウ</x:t>
    </x:rPh>
    <x:rPh sb="199" eb="201">
      <x:t>ニッスウ</x:t>
    </x:rPh>
    <x:rPh sb="202" eb="203">
      <x:t>フク</x:t>
    </x:rPh>
    <x:rPh sb="218" eb="220">
      <x:t>シュウロウ</x:t>
    </x:rPh>
    <x:rPh sb="220" eb="222">
      <x:t>ジカン</x:t>
    </x:rPh>
    <x:rPh sb="222" eb="223">
      <x:t>スウ</x:t>
    </x:rPh>
    <x:rPh sb="263" eb="265">
      <x:t>シュウロウ</x:t>
    </x:rPh>
    <x:rPh sb="265" eb="267">
      <x:t>ジカン</x:t>
    </x:rPh>
    <x:rPh sb="267" eb="268">
      <x:t>スウ</x:t>
    </x:rPh>
    <x:rPh sb="280" eb="282">
      <x:t>イクジ</x:t>
    </x:rPh>
    <x:rPh sb="282" eb="285">
      <x:t>タンジカン</x:t>
    </x:rPh>
    <x:rPh sb="285" eb="287">
      <x:t>キンム</x:t>
    </x:rPh>
    <x:rPh sb="287" eb="289">
      <x:t>セイド</x:t>
    </x:rPh>
    <x:rPh sb="289" eb="290">
      <x:t>トウ</x:t>
    </x:rPh>
    <x:rPh sb="291" eb="293">
      <x:t>リヨウ</x:t>
    </x:rPh>
    <x:rPh sb="297" eb="299">
      <x:t>バアイ</x:t>
    </x:rPh>
    <x:rPh sb="305" eb="307">
      <x:t>セイド</x:t>
    </x:rPh>
    <x:rPh sb="307" eb="309">
      <x:t>リヨウ</x:t>
    </x:rPh>
    <x:rPh sb="310" eb="311">
      <x:t>ウエ</x:t>
    </x:rPh>
    <x:rPh sb="313" eb="315">
      <x:t>キンム</x:t>
    </x:rPh>
    <x:rPh sb="315" eb="317">
      <x:t>ジッセキ</x:t>
    </x:rPh>
    <x:rPh sb="318" eb="320">
      <x:t>ジッサイ</x:t>
    </x:rPh>
    <x:rPh sb="321" eb="323">
      <x:t>トウガイ</x:t>
    </x:rPh>
    <x:rPh sb="323" eb="324">
      <x:t>ツキ</x:t>
    </x:rPh>
    <x:rPh sb="325" eb="327">
      <x:t>キンム</x:t>
    </x:rPh>
    <x:rPh sb="329" eb="331">
      <x:t>ジッセキ</x:t>
    </x:rPh>
    <x:rPh sb="333" eb="335">
      <x:t>キサイ</x:t>
    </x:rPh>
    <x:phoneticPr fontId="24"/>
  </x:si>
  <x:si>
    <x:t xml:space="preserve">
○保育士、幼稚園教諭、保育教諭としての勤務実態の有無について「□有」、「□有予定」、「□無」にチェック（レ点記入）してください。</x:t>
    <x:rPh sb="20" eb="22">
      <x:t>キンム</x:t>
    </x:rPh>
    <x:rPh sb="22" eb="24">
      <x:t>ジッタイ</x:t>
    </x:rPh>
    <x:rPh sb="25" eb="27">
      <x:t>ウム</x:t>
    </x:rPh>
    <x:rPh sb="33" eb="34">
      <x:t>アリ</x:t>
    </x:rPh>
    <x:rPh sb="38" eb="39">
      <x:t>アリ</x:t>
    </x:rPh>
    <x:rPh sb="39" eb="41">
      <x:t>ヨテイ</x:t>
    </x:rPh>
    <x:rPh sb="45" eb="46">
      <x:t>ナ</x:t>
    </x:rPh>
    <x:rPh sb="54" eb="55">
      <x:t>テン</x:t>
    </x:rPh>
    <x:rPh sb="55" eb="57">
      <x:t>キニュウ</x:t>
    </x:rPh>
    <x:phoneticPr fontId="24"/>
  </x:si>
  <x:si>
    <x:t>※必要に応じて、上記以外の書類の提出をお願いすることがあります。</x:t>
    <x:rPh sb="1" eb="3">
      <x:t>ヒツヨウ</x:t>
    </x:rPh>
    <x:rPh sb="4" eb="5">
      <x:t>オウ</x:t>
    </x:rPh>
    <x:rPh sb="8" eb="10">
      <x:t>ジョウキ</x:t>
    </x:rPh>
    <x:rPh sb="10" eb="12">
      <x:t>イガイ</x:t>
    </x:rPh>
    <x:rPh sb="13" eb="15">
      <x:t>ショルイ</x:t>
    </x:rPh>
    <x:rPh sb="16" eb="18">
      <x:t>テイシュツ</x:t>
    </x:rPh>
    <x:rPh sb="20" eb="21">
      <x:t>ネガ</x:t>
    </x:rPh>
    <x:phoneticPr fontId="24"/>
  </x:si>
  <x:si>
    <x:r>
      <x:t xml:space="preserve">就労実績
</x:t>
    </x:r>
    <x:r>
      <mc:AlternateContent xmlns:mc="http://schemas.openxmlformats.org/markup-compatibility/2006">
        <mc:Choice xmlns:hs="http://schemas.haansoft.com/office/spreadsheet/8.0" Requires="hs">
          <x:rPr hs:extension="1">
            <x:rFont val="ＭＳ Ｐゴシック"/>
            <x:sz val="9"/>
            <x:color rgb="ff000000"/>
            <hs:size val="100"/>
            <hs:ratio val="100"/>
            <hs:spacing val="0"/>
            <hs:offset val="0"/>
          </x:rPr>
        </mc:Choice>
        <mc:Fallback>
          <x:rPr>
            <x:rFont val="ＭＳ Ｐゴシック"/>
            <x:sz val="9"/>
            <x:color rgb="ff000000"/>
          </x:rPr>
        </mc:Fallback>
      </mc:AlternateContent>
      <x:t>※日数に有給休暇を含み、
時間数に休憩・残業時間を含む</x:t>
    </x:r>
  </x:si>
  <x:si>
    <x:r>
      <x:t xml:space="preserve">育児のための短時間
勤務制度利用有無
</x:t>
    </x:r>
    <x:r>
      <x:rPr>
        <x:rFont val="ＭＳ Ｐゴシック"/>
        <x:sz val="11"/>
        <x:color rgb="ff000000"/>
      </x:rPr>
      <x:t>※取得予定を含む</x:t>
    </x:r>
  </x:si>
  <x:si>
    <x:t>下記の内容について、事実であることを証明いたします。</x:t>
    <x:rPh sb="0" eb="2">
      <x:t>カキ</x:t>
    </x:rPh>
    <x:rPh sb="3" eb="5">
      <x:t>ナイヨウ</x:t>
    </x:rPh>
    <x:rPh sb="10" eb="12">
      <x:t>ジジツ</x:t>
    </x:rPh>
    <x:rPh sb="18" eb="20">
      <x:t>ショウメイ</x:t>
    </x:rPh>
    <x:phoneticPr fontId="24"/>
  </x:si>
  <x:si>
    <x:t>○証明書発行事業所の電話番号を記載してください。</x:t>
    <x:rPh sb="10" eb="14">
      <x:t>デンワバンゴウ</x:t>
    </x:rPh>
    <x:phoneticPr fontId="24"/>
  </x:si>
  <x:si>
    <x:t>■証明書を発行する事業者又は民生・児童委員に関する項目</x:t>
    <x:rPh sb="12" eb="13">
      <x:t>マタ</x:t>
    </x:rPh>
    <x:rPh sb="14" eb="16">
      <x:t>ミンセイ</x:t>
    </x:rPh>
    <x:rPh sb="17" eb="19">
      <x:t>ジドウ</x:t>
    </x:rPh>
    <x:rPh sb="19" eb="21">
      <x:t>イイン</x:t>
    </x:rPh>
    <x:rPh sb="25" eb="27">
      <x:t>コウモク</x:t>
    </x:rPh>
    <x:phoneticPr fontId="24"/>
  </x:si>
  <x:si>
    <x:t>産休・育休以外の休業の取得期間
※取得予定を含む</x:t>
    <x:rPh sb="0" eb="2">
      <x:t>サンキュウ</x:t>
    </x:rPh>
    <x:rPh sb="3" eb="5">
      <x:t>イクキュウ</x:t>
    </x:rPh>
    <x:rPh sb="5" eb="7">
      <x:t>イガイ</x:t>
    </x:rPh>
    <x:rPh sb="8" eb="10">
      <x:t>キュウギョウ</x:t>
    </x:rPh>
    <x:rPh sb="11" eb="15">
      <x:t>シュトクキカン</x:t>
    </x:rPh>
    <x:rPh sb="17" eb="19">
      <x:t>シュトク</x:t>
    </x:rPh>
    <x:rPh sb="19" eb="21">
      <x:t>ヨテイ</x:t>
    </x:rPh>
    <x:rPh sb="22" eb="23">
      <x:t>フク</x:t>
    </x:rPh>
    <x:phoneticPr fontId="24"/>
  </x:si>
  <x:si>
    <x:t>育児のための短時間勤務制度利用有無
※取得予定を含む</x:t>
    <x:rPh sb="0" eb="2">
      <x:t>イクジ</x:t>
    </x:rPh>
    <x:rPh sb="6" eb="9">
      <x:t>タンジカン</x:t>
    </x:rPh>
    <x:rPh sb="9" eb="11">
      <x:t>キンム</x:t>
    </x:rPh>
    <x:rPh sb="11" eb="13">
      <x:t>セイド</x:t>
    </x:rPh>
    <x:rPh sb="13" eb="15">
      <x:t>リヨウ</x:t>
    </x:rPh>
    <x:rPh sb="15" eb="17">
      <x:t>ウム</x:t>
    </x:rPh>
    <x:rPh sb="19" eb="21">
      <x:t>シュトク</x:t>
    </x:rPh>
    <x:rPh sb="21" eb="23">
      <x:t>ヨテイ</x:t>
    </x:rPh>
    <x:rPh sb="24" eb="25">
      <x:t>フク</x:t>
    </x:rPh>
    <x:phoneticPr fontId="24"/>
  </x:si>
  <x:si>
    <x:t>事業所名</x:t>
    <x:rPh sb="0" eb="3">
      <x:t>ジギョウショ</x:t>
    </x:rPh>
    <x:rPh sb="3" eb="4">
      <x:t>メイ</x:t>
    </x:rPh>
    <x:phoneticPr fontId="24"/>
  </x:si>
  <x:si>
    <x:t>代表者名</x:t>
    <x:rPh sb="0" eb="3">
      <x:t>ダイヒョウシャ</x:t>
    </x:rPh>
    <x:rPh sb="3" eb="4">
      <x:t>メイ</x:t>
    </x:rPh>
    <x:phoneticPr fontId="24"/>
  </x:si>
  <x:si>
    <x:t>電話番号</x:t>
    <x:rPh sb="0" eb="2">
      <x:t>デンワ</x:t>
    </x:rPh>
    <x:rPh sb="2" eb="4">
      <x:t>バンゴウ</x:t>
    </x:rPh>
    <x:phoneticPr fontId="24"/>
  </x:si>
  <x:si>
    <x:t>雇用の形態</x:t>
    <x:rPh sb="0" eb="2">
      <x:t>コヨウ</x:t>
    </x:rPh>
    <x:rPh sb="3" eb="5">
      <x:t>ケイタイ</x:t>
    </x:rPh>
    <x:phoneticPr fontId="24"/>
  </x:si>
  <x:si>
    <x:t>本人氏名</x:t>
    <x:rPh sb="0" eb="2">
      <x:t>ホンニン</x:t>
    </x:rPh>
    <x:rPh sb="2" eb="4">
      <x:t>シメイ</x:t>
    </x:rPh>
    <x:phoneticPr fontId="24"/>
  </x:si>
  <x:si>
    <x:t>フリガナ</x:t>
  </x:si>
  <x:si>
    <x:t>担当者名</x:t>
    <x:rPh sb="0" eb="3">
      <x:t>タントウシャ</x:t>
    </x:rPh>
    <x:rPh sb="3" eb="4">
      <x:t>メイ</x:t>
    </x:rPh>
    <x:phoneticPr fontId="24"/>
  </x:si>
  <x:si>
    <x:t>生年
月日</x:t>
  </x:si>
  <x:si>
    <x:t>合計
時間</x:t>
  </x:si>
  <x:si>
    <x:t>記載者連絡先</x:t>
    <x:rPh sb="0" eb="2">
      <x:t>キサイ</x:t>
    </x:rPh>
    <x:rPh sb="2" eb="3">
      <x:t>シャ</x:t>
    </x:rPh>
    <x:rPh sb="3" eb="6">
      <x:t>レンラクサキ</x:t>
    </x:rPh>
    <x:phoneticPr fontId="24"/>
  </x:si>
  <x:si>
    <x:t>予定・実績</x:t>
    <x:rPh sb="0" eb="2">
      <x:t>ヨテイ</x:t>
    </x:rPh>
    <x:rPh sb="3" eb="5">
      <x:t>ジッセキ</x:t>
    </x:rPh>
    <x:phoneticPr fontId="24"/>
  </x:si>
  <x:si>
    <x:t>No.10</x:t>
  </x:si>
  <x:si>
    <x:t>合計時間</x:t>
    <x:rPh sb="0" eb="2">
      <x:t>ゴウケイ</x:t>
    </x:rPh>
    <x:rPh sb="2" eb="4">
      <x:t>ジカン</x:t>
    </x:rPh>
    <x:phoneticPr fontId="24"/>
  </x:si>
  <x:si>
    <x:t>No.12</x:t>
  </x:si>
  <x:si>
    <x:t>生年・実績</x:t>
    <x:rPh sb="0" eb="2">
      <x:t>セイネン</x:t>
    </x:rPh>
    <x:rPh sb="3" eb="5">
      <x:t>ジッセキ</x:t>
    </x:rPh>
    <x:phoneticPr fontId="24"/>
  </x:si>
  <x:si>
    <x:t>市区町村名</x:t>
    <x:rPh sb="0" eb="4">
      <x:t>シクチョウソン</x:t>
    </x:rPh>
    <x:rPh sb="4" eb="5">
      <x:t>メイ</x:t>
    </x:rPh>
    <x:phoneticPr fontId="24"/>
  </x:si>
  <x:si>
    <x:t>生年月日</x:t>
    <x:rPh sb="0" eb="2">
      <x:t>セイネン</x:t>
    </x:rPh>
    <x:rPh sb="2" eb="4">
      <x:t>ガッピ</x:t>
    </x:rPh>
    <x:phoneticPr fontId="24"/>
  </x:si>
  <x:si>
    <x:t>就労日数</x:t>
  </x:si>
  <x:si>
    <x:t>時間／月</x:t>
    <x:rPh sb="0" eb="2">
      <x:t>ジカン</x:t>
    </x:rPh>
    <x:phoneticPr fontId="24"/>
  </x:si>
  <x:si>
    <x:t>児童生年</x:t>
    <x:rPh sb="0" eb="2">
      <x:t>ジドウ</x:t>
    </x:rPh>
    <x:rPh sb="2" eb="4">
      <x:t>セイネン</x:t>
    </x:rPh>
    <x:phoneticPr fontId="24"/>
  </x:si>
  <x:si>
    <x:t>休憩時間</x:t>
    <x:rPh sb="0" eb="2">
      <x:t>キュウケイ</x:t>
    </x:rPh>
    <x:rPh sb="2" eb="4">
      <x:t>ジカン</x:t>
    </x:rPh>
    <x:phoneticPr fontId="24"/>
  </x:si>
  <x:si>
    <x:t>自営業主</x:t>
  </x:si>
  <x:si>
    <x:t>その他(</x:t>
  </x:si>
  <x:si>
    <x:t>金融業・保険業</x:t>
  </x:si>
  <x:si>
    <x:t>農業・林業</x:t>
  </x:si>
  <x:si>
    <x:t>有（予定）</x:t>
    <x:rPh sb="0" eb="1">
      <x:t>ア</x:t>
    </x:rPh>
    <x:rPh sb="2" eb="4">
      <x:t>ヨテイ</x:t>
    </x:rPh>
    <x:phoneticPr fontId="24"/>
  </x:si>
  <x:si>
    <x:t>就労証明書</x:t>
  </x:si>
  <x:si>
    <x:t>No.14</x:t>
  </x:si>
  <x:si>
    <x:t>医療・福祉</x:t>
  </x:si>
  <x:si>
    <x:t>派遣社員</x:t>
  </x:si>
  <x:si>
    <x:t>家族従業者</x:t>
  </x:si>
  <x:si>
    <x:t>■その他の項目</x:t>
    <x:rPh sb="3" eb="4">
      <x:t>タ</x:t>
    </x:rPh>
    <x:rPh sb="5" eb="7">
      <x:t>コウモク</x:t>
    </x:rPh>
    <x:phoneticPr fontId="24"/>
  </x:si>
  <x:si>
    <x:t>取得済み</x:t>
    <x:rPh sb="0" eb="3">
      <x:t>シュトクズ</x:t>
    </x:rPh>
    <x:phoneticPr fontId="24"/>
  </x:si>
  <x:si>
    <x:t>業務委託</x:t>
    <x:rPh sb="0" eb="4">
      <x:t>ギョウムイタク</x:t>
    </x:rPh>
    <x:phoneticPr fontId="24"/>
  </x:si>
  <x:si>
    <x:t>防府市長</x:t>
    <x:rPh sb="0" eb="3">
      <x:t>ホウフシ</x:t>
    </x:rPh>
    <x:rPh sb="3" eb="4">
      <x:t>チョウ</x:t>
    </x:rPh>
    <x:phoneticPr fontId="24"/>
  </x:si>
  <x:si>
    <x:t>契約社員</x:t>
  </x:si>
  <x:si>
    <x:t>その他（</x:t>
  </x:si>
  <x:si>
    <x:t>情報通信業</x:t>
  </x:si>
  <x:si>
    <x:t>卸売業・小売業</x:t>
  </x:si>
  <x:si>
    <x:t>自営業専従者</x:t>
  </x:si>
  <x:si>
    <x:t>防府　一郎</x:t>
    <x:rPh sb="0" eb="2">
      <x:t>ホウフ</x:t>
    </x:rPh>
    <x:rPh sb="3" eb="5">
      <x:t>イチロウ</x:t>
    </x:rPh>
    <x:phoneticPr fontId="24"/>
  </x:si>
  <x:si>
    <x:t>防府　二郎</x:t>
    <x:rPh sb="0" eb="2">
      <x:t>ホウフ</x:t>
    </x:rPh>
    <x:rPh sb="3" eb="5">
      <x:t>ジロウ</x:t>
    </x:rPh>
    <x:phoneticPr fontId="24"/>
  </x:si>
  <x:si>
    <x:t>注意事項</x:t>
    <x:rPh sb="0" eb="4">
      <x:t>チュウイジコウ</x:t>
    </x:rPh>
    <x:phoneticPr fontId="24"/>
  </x:si>
  <x:si>
    <x:t>防府　太郎</x:t>
    <x:rPh sb="0" eb="2">
      <x:t>ホウフ</x:t>
    </x:rPh>
    <x:rPh sb="3" eb="5">
      <x:t>タロウ</x:t>
    </x:rPh>
    <x:phoneticPr fontId="24"/>
  </x:si>
  <x:si>
    <x:t>取得予定</x:t>
    <x:rPh sb="0" eb="4">
      <x:t>シュトクヨテイ</x:t>
    </x:rPh>
    <x:phoneticPr fontId="24"/>
  </x:si>
  <x:si>
    <x:t>■添付書類</x:t>
    <x:rPh sb="1" eb="3">
      <x:t>テンプ</x:t>
    </x:rPh>
    <x:rPh sb="3" eb="5">
      <x:t>ショルイ</x:t>
    </x:rPh>
    <x:phoneticPr fontId="24"/>
  </x:si>
  <x:si>
    <x:t>○○○○</x:t>
  </x:si>
  <x:si>
    <x:t>株式会社　○○</x:t>
    <x:rPh sb="0" eb="4">
      <x:t>カブシキガイシャ</x:t>
    </x:rPh>
    <x:phoneticPr fontId="24"/>
  </x:si>
  <x:si>
    <x:t>運輸業・郵便業</x:t>
  </x:si>
  <x:si>
    <x:t>ホウフ　タロウ</x:t>
  </x:si>
  <x:si>
    <x:t>復職済み</x:t>
    <x:rPh sb="0" eb="3">
      <x:t>フクショクズ</x:t>
    </x:rPh>
    <x:phoneticPr fontId="24"/>
  </x:si>
  <x:si>
    <x:t>復職予定</x:t>
    <x:rPh sb="0" eb="4">
      <x:t>フクショクヨテイ</x:t>
    </x:rPh>
    <x:phoneticPr fontId="24"/>
  </x:si>
  <x:si>
    <x:r>
      <x:t>（</x:t>
    </x:r>
    <x:r>
      <mc:AlternateContent xmlns:mc="http://schemas.openxmlformats.org/markup-compatibility/2006">
        <mc:Choice xmlns:hs="http://schemas.haansoft.com/office/spreadsheet/8.0" Requires="hs">
          <x:rPr hs:extension="1">
            <x:rFont val="ＭＳ Ｐゴシック"/>
            <x:sz val="12"/>
            <x:color rgb="ff000000"/>
            <hs:size val="100"/>
            <hs:ratio val="100"/>
            <hs:spacing val="0"/>
            <hs:offset val="0"/>
          </x:rPr>
        </mc:Choice>
        <mc:Fallback>
          <x:rPr>
            <x:rFont val="ＭＳ Ｐゴシック"/>
            <x:sz val="12"/>
            <x:color rgb="ff000000"/>
          </x:rPr>
        </mc:Fallback>
      </mc:AlternateContent>
      <x:t>うち休憩時間</x:t>
    </x:r>
  </x:si>
  <x:si>
    <x:t>○本人の氏名、フリガナを記載してください。</x:t>
    <x:rPh sb="1" eb="3">
      <x:t>ホンニン</x:t>
    </x:rPh>
    <x:phoneticPr fontId="24"/>
  </x:si>
  <x:si>
    <x:r>
      <x:t xml:space="preserve">期間 
</x:t>
    </x:r>
    <x:r>
      <mc:AlternateContent xmlns:mc="http://schemas.openxmlformats.org/markup-compatibility/2006">
        <mc:Choice xmlns:hs="http://schemas.haansoft.com/office/spreadsheet/8.0" Requires="hs">
          <x:rPr hs:extension="1">
            <x:rFont val="ＭＳ Ｐゴシック"/>
            <x:sz val="10"/>
            <x:color rgb="ff000000"/>
            <hs:size val="100"/>
            <hs:ratio val="100"/>
            <hs:spacing val="0"/>
            <hs:offset val="0"/>
          </x:rPr>
        </mc:Choice>
        <mc:Fallback>
          <x:rPr>
            <x:rFont val="ＭＳ Ｐゴシック"/>
            <x:sz val="10"/>
            <x:color rgb="ff000000"/>
          </x:rPr>
        </mc:Fallback>
      </mc:AlternateContent>
      <x:t xml:space="preserve"> （無期の場合は雇用開始日のみ）</x:t>
    </x:r>
  </x:si>
  <x:si>
    <x:t>○右上欄に記載の事業所名（証明書発行事業所名）と異なる場合は本人が実際に働いている事業所の名称を記載してください。</x:t>
    <x:rPh sb="1" eb="3">
      <x:t>ミギウエ</x:t>
    </x:rPh>
    <x:rPh sb="3" eb="4">
      <x:t>ラン</x:t>
    </x:rPh>
    <x:rPh sb="5" eb="7">
      <x:t>キサイ</x:t>
    </x:rPh>
    <x:rPh sb="8" eb="11">
      <x:t>ジギョウショ</x:t>
    </x:rPh>
    <x:rPh sb="13" eb="16">
      <x:t>ショウメイショ</x:t>
    </x:rPh>
    <x:rPh sb="16" eb="18">
      <x:t>ハッコウ</x:t>
    </x:rPh>
    <x:rPh sb="18" eb="21">
      <x:t>ジギョウショ</x:t>
    </x:rPh>
    <x:rPh sb="21" eb="22">
      <x:t>メイ</x:t>
    </x:rPh>
    <x:rPh sb="33" eb="35">
      <x:t>ジッサイ</x:t>
    </x:rPh>
    <x:rPh sb="48" eb="50">
      <x:t>キサイ</x:t>
    </x:rPh>
    <x:phoneticPr fontId="24"/>
  </x:si>
  <x:si>
    <x:t>※本証明書の内容について、就労先事業者等に無断で作成し又は改変を行ったときには、刑法上の罪に問われる場合があります。</x:t>
  </x:si>
</x:sst>
</file>

<file path=xl/styles.xml><?xml version="1.0" encoding="utf-8"?>
<x:styleSheet xmlns:r="http://schemas.openxmlformats.org/officeDocument/2006/relationships" xmlns:c="http://schemas.openxmlformats.org/drawingml/2006/chart" xmlns:x="http://schemas.openxmlformats.org/spreadsheetml/2006/main">
  <x:numFmts count="2">
    <x:numFmt numFmtId="164" formatCode="0_ "/>
    <x:numFmt numFmtId="165" formatCode="0_);[Red]\(0\)"/>
  </x:numFmts>
  <x:fonts count="28">
    <x:font>
      <x:name val="ＭＳ Ｐゴシック"/>
      <x:sz val="11"/>
      <x:color rgb="ff000000"/>
    </x:font>
    <x:font>
      <x:name val="ＭＳ Ｐゴシック"/>
      <x:sz val="11"/>
      <x:color rgb="ff000000"/>
    </x:font>
    <x:font>
      <x:name val="ＭＳ Ｐゴシック"/>
      <x:sz val="11"/>
      <x:color rgb="ff000000"/>
    </x:font>
    <x:font>
      <x:name val="ＭＳ Ｐゴシック"/>
      <x:sz val="11"/>
      <x:color rgb="ff000000"/>
    </x:font>
    <x:font>
      <x:name val="ＭＳ Ｐゴシック"/>
      <x:sz val="11"/>
      <x:color rgb="ff000000"/>
    </x:font>
    <x:font>
      <x:name val="ＭＳ Ｐゴシック"/>
      <x:sz val="11"/>
      <x:color rgb="ff000000"/>
    </x:font>
    <x:font>
      <x:name val="Meiryo UI"/>
      <x:sz val="11"/>
      <x:color rgb="ff000000"/>
    </x:font>
    <mc:AlternateContent xmlns:mc="http://schemas.openxmlformats.org/markup-compatibility/2006">
      <mc:Choice xmlns:hs="http://schemas.haansoft.com/office/spreadsheet/8.0" Requires="hs">
        <x:font hs:extension="1">
          <x:name val="ＭＳ Ｐゴシック"/>
          <x:sz val="11"/>
          <x:color rgb="ff0000ff"/>
          <hs:underlineShape val="solid"/>
          <hs:underlineType val="1"/>
          <hs:underlineColor rgb="ff0000ff"/>
        </x:font>
      </mc:Choice>
      <mc:Fallback>
        <x:font>
          <x:name val="ＭＳ Ｐゴシック"/>
          <x:sz val="11"/>
          <x:color rgb="ff0000ff"/>
          <x:u/>
        </x:font>
      </mc:Fallback>
    </mc:AlternateContent>
    <x:font>
      <x:name val="Arial"/>
      <x:sz val="11"/>
      <x:color rgb="ff000000"/>
    </x:font>
    <mc:AlternateContent xmlns:mc="http://schemas.openxmlformats.org/markup-compatibility/2006">
      <mc:Choice xmlns:hs="http://schemas.haansoft.com/office/spreadsheet/8.0" Requires="hs">
        <x:font hs:extension="1">
          <x:name val="ＭＳ Ｐゴシック"/>
          <x:sz val="14"/>
          <x:color rgb="ff000000"/>
          <x:b val="1"/>
          <hs:size val="100"/>
          <hs:ratio val="100"/>
          <hs:spacing val="0"/>
          <hs:offset val="0"/>
        </x:font>
      </mc:Choice>
      <mc:Fallback>
        <x:font>
          <x:name val="ＭＳ Ｐゴシック"/>
          <x:sz val="14"/>
          <x:color rgb="ff000000"/>
          <x:b val="1"/>
        </x:font>
      </mc:Fallback>
    </mc:AlternateContent>
    <mc:AlternateContent xmlns:mc="http://schemas.openxmlformats.org/markup-compatibility/2006">
      <mc:Choice xmlns:hs="http://schemas.haansoft.com/office/spreadsheet/8.0" Requires="hs">
        <x:font hs:extension="1">
          <x:name val="ＭＳ Ｐゴシック"/>
          <x:sz val="18"/>
          <x:color rgb="ff000000"/>
          <x:b val="1"/>
          <hs:size val="100"/>
          <hs:ratio val="100"/>
          <hs:spacing val="0"/>
          <hs:offset val="0"/>
        </x:font>
      </mc:Choice>
      <mc:Fallback>
        <x:font>
          <x:name val="ＭＳ Ｐゴシック"/>
          <x:sz val="18"/>
          <x:color rgb="ff000000"/>
          <x:b val="1"/>
        </x:font>
      </mc:Fallback>
    </mc:AlternateContent>
    <mc:AlternateContent xmlns:mc="http://schemas.openxmlformats.org/markup-compatibility/2006">
      <mc:Choice xmlns:hs="http://schemas.haansoft.com/office/spreadsheet/8.0" Requires="hs">
        <x:font hs:extension="1">
          <x:name val="ＭＳ Ｐゴシック"/>
          <x:sz val="14"/>
          <x:color rgb="ff000000"/>
          <hs:size val="100"/>
          <hs:ratio val="100"/>
          <hs:spacing val="0"/>
          <hs:offset val="0"/>
        </x:font>
      </mc:Choice>
      <mc:Fallback>
        <x:font>
          <x:name val="ＭＳ Ｐゴシック"/>
          <x:sz val="14"/>
          <x:color rgb="ff000000"/>
        </x:font>
      </mc:Fallback>
    </mc:AlternateContent>
    <mc:AlternateContent xmlns:mc="http://schemas.openxmlformats.org/markup-compatibility/2006">
      <mc:Choice xmlns:hs="http://schemas.haansoft.com/office/spreadsheet/8.0" Requires="hs">
        <x:font hs:extension="1">
          <x:name val="ＭＳ Ｐゴシック"/>
          <x:sz val="14"/>
          <x:color rgb="ffff0000"/>
          <x:b val="1"/>
          <hs:underlineShape val="doubleslim"/>
          <hs:underlineType val="1"/>
          <hs:underlineColor rgb="ffff0000"/>
          <hs:size val="100"/>
          <hs:ratio val="100"/>
          <hs:spacing val="0"/>
          <hs:offset val="0"/>
        </x:font>
      </mc:Choice>
      <mc:Fallback>
        <x:font>
          <x:name val="ＭＳ Ｐゴシック"/>
          <x:sz val="14"/>
          <x:color rgb="ffff0000"/>
          <x:b val="1"/>
          <x:u val="double"/>
        </x:font>
      </mc:Fallback>
    </mc:AlternateContent>
    <mc:AlternateContent xmlns:mc="http://schemas.openxmlformats.org/markup-compatibility/2006">
      <mc:Choice xmlns:hs="http://schemas.haansoft.com/office/spreadsheet/8.0" Requires="hs">
        <x:font hs:extension="1">
          <x:name val="ＭＳ Ｐゴシック"/>
          <x:sz val="18"/>
          <x:color rgb="ff000000"/>
          <hs:size val="100"/>
          <hs:ratio val="100"/>
          <hs:spacing val="0"/>
          <hs:offset val="0"/>
        </x:font>
      </mc:Choice>
      <mc:Fallback>
        <x:font>
          <x:name val="ＭＳ Ｐゴシック"/>
          <x:sz val="18"/>
          <x:color rgb="ff000000"/>
        </x:font>
      </mc:Fallback>
    </mc:AlternateContent>
    <mc:AlternateContent xmlns:mc="http://schemas.openxmlformats.org/markup-compatibility/2006">
      <mc:Choice xmlns:hs="http://schemas.haansoft.com/office/spreadsheet/8.0" Requires="hs">
        <x:font hs:extension="1">
          <x:name val="ＭＳ Ｐゴシック"/>
          <x:sz val="14"/>
          <x:color rgb="ff0070c0"/>
          <hs:size val="100"/>
          <hs:ratio val="100"/>
          <hs:spacing val="0"/>
          <hs:offset val="0"/>
        </x:font>
      </mc:Choice>
      <mc:Fallback>
        <x:font>
          <x:name val="ＭＳ Ｐゴシック"/>
          <x:sz val="14"/>
          <x:color rgb="ff0070c0"/>
        </x:font>
      </mc:Fallback>
    </mc:AlternateContent>
    <mc:AlternateContent xmlns:mc="http://schemas.openxmlformats.org/markup-compatibility/2006">
      <mc:Choice xmlns:hs="http://schemas.haansoft.com/office/spreadsheet/8.0" Requires="hs">
        <x:font hs:extension="1">
          <x:name val="ＭＳ Ｐゴシック"/>
          <x:sz val="12"/>
          <x:color rgb="ff000000"/>
          <hs:size val="100"/>
          <hs:ratio val="100"/>
          <hs:spacing val="0"/>
          <hs:offset val="0"/>
        </x:font>
      </mc:Choice>
      <mc:Fallback>
        <x:font>
          <x:name val="ＭＳ Ｐゴシック"/>
          <x:sz val="12"/>
          <x:color rgb="ff000000"/>
        </x:font>
      </mc:Fallback>
    </mc:AlternateContent>
    <mc:AlternateContent xmlns:mc="http://schemas.openxmlformats.org/markup-compatibility/2006">
      <mc:Choice xmlns:hs="http://schemas.haansoft.com/office/spreadsheet/8.0" Requires="hs">
        <x:font hs:extension="1">
          <x:name val="ＭＳ Ｐゴシック"/>
          <x:sz val="12"/>
          <x:color rgb="ff000000"/>
          <x:b val="1"/>
          <hs:size val="100"/>
          <hs:ratio val="100"/>
          <hs:spacing val="0"/>
          <hs:offset val="0"/>
        </x:font>
      </mc:Choice>
      <mc:Fallback>
        <x:font>
          <x:name val="ＭＳ Ｐゴシック"/>
          <x:sz val="12"/>
          <x:color rgb="ff000000"/>
          <x:b val="1"/>
        </x:font>
      </mc:Fallback>
    </mc:AlternateContent>
    <mc:AlternateContent xmlns:mc="http://schemas.openxmlformats.org/markup-compatibility/2006">
      <mc:Choice xmlns:hs="http://schemas.haansoft.com/office/spreadsheet/8.0" Requires="hs">
        <x:font hs:extension="1">
          <x:name val="ＭＳ Ｐゴシック"/>
          <x:sz val="10"/>
          <x:color rgb="ff000000"/>
          <hs:size val="100"/>
          <hs:ratio val="100"/>
          <hs:spacing val="0"/>
          <hs:offset val="0"/>
        </x:font>
      </mc:Choice>
      <mc:Fallback>
        <x:font>
          <x:name val="ＭＳ Ｐゴシック"/>
          <x:sz val="10"/>
          <x:color rgb="ff000000"/>
        </x:font>
      </mc:Fallback>
    </mc:AlternateContent>
    <mc:AlternateContent xmlns:mc="http://schemas.openxmlformats.org/markup-compatibility/2006">
      <mc:Choice xmlns:hs="http://schemas.haansoft.com/office/spreadsheet/8.0" Requires="hs">
        <x:font hs:extension="1">
          <x:name val="ＭＳ Ｐゴシック"/>
          <x:sz val="11"/>
          <x:color rgb="ffffffff"/>
          <x:b val="1"/>
          <hs:underlineShape val="solid"/>
          <hs:underlineType val="1"/>
          <hs:underlineColor rgb="ffffffff"/>
          <hs:size val="100"/>
          <hs:ratio val="100"/>
          <hs:spacing val="0"/>
          <hs:offset val="0"/>
        </x:font>
      </mc:Choice>
      <mc:Fallback>
        <x:font>
          <x:name val="ＭＳ Ｐゴシック"/>
          <x:sz val="11"/>
          <x:color rgb="ffffffff"/>
          <x:b val="1"/>
          <x:u/>
        </x:font>
      </mc:Fallback>
    </mc:AlternateContent>
    <mc:AlternateContent xmlns:mc="http://schemas.openxmlformats.org/markup-compatibility/2006">
      <mc:Choice xmlns:hs="http://schemas.haansoft.com/office/spreadsheet/8.0" Requires="hs">
        <x:font hs:extension="1">
          <x:name val="ＭＳ Ｐゴシック"/>
          <x:sz val="10"/>
          <x:color rgb="ff000000"/>
          <hs:underlineShape val="solid"/>
          <hs:underlineType val="1"/>
          <hs:underlineColor rgb="ff000000"/>
          <hs:size val="100"/>
          <hs:ratio val="100"/>
          <hs:spacing val="0"/>
          <hs:offset val="0"/>
        </x:font>
      </mc:Choice>
      <mc:Fallback>
        <x:font>
          <x:name val="ＭＳ Ｐゴシック"/>
          <x:sz val="10"/>
          <x:color rgb="ff000000"/>
          <x:u/>
        </x:font>
      </mc:Fallback>
    </mc:AlternateContent>
    <mc:AlternateContent xmlns:mc="http://schemas.openxmlformats.org/markup-compatibility/2006">
      <mc:Choice xmlns:hs="http://schemas.haansoft.com/office/spreadsheet/8.0" Requires="hs">
        <x:font hs:extension="1">
          <x:name val="ＭＳ Ｐゴシック"/>
          <x:sz val="10"/>
          <x:color rgb="ffff0000"/>
          <hs:underlineShape val="solid"/>
          <hs:underlineType val="1"/>
          <hs:underlineColor rgb="ffff0000"/>
          <hs:size val="100"/>
          <hs:ratio val="100"/>
          <hs:spacing val="0"/>
          <hs:offset val="0"/>
        </x:font>
      </mc:Choice>
      <mc:Fallback>
        <x:font>
          <x:name val="ＭＳ Ｐゴシック"/>
          <x:sz val="10"/>
          <x:color rgb="ffff0000"/>
          <x:u/>
        </x:font>
      </mc:Fallback>
    </mc:AlternateContent>
    <x:font>
      <x:name val="ＭＳ Ｐゴシック"/>
      <x:sz val="22"/>
      <x:color rgb="ff000000"/>
      <x:b val="1"/>
    </x:font>
    <mc:AlternateContent xmlns:mc="http://schemas.openxmlformats.org/markup-compatibility/2006">
      <mc:Choice xmlns:hs="http://schemas.haansoft.com/office/spreadsheet/8.0" Requires="hs">
        <x:font hs:extension="1">
          <x:name val="ＭＳ Ｐゴシック"/>
          <x:sz val="16"/>
          <x:color rgb="ff000000"/>
          <hs:size val="100"/>
          <hs:ratio val="100"/>
          <hs:spacing val="0"/>
          <hs:offset val="0"/>
        </x:font>
      </mc:Choice>
      <mc:Fallback>
        <x:font>
          <x:name val="ＭＳ Ｐゴシック"/>
          <x:sz val="16"/>
          <x:color rgb="ff000000"/>
        </x:font>
      </mc:Fallback>
    </mc:AlternateContent>
    <mc:AlternateContent xmlns:mc="http://schemas.openxmlformats.org/markup-compatibility/2006">
      <mc:Choice xmlns:hs="http://schemas.haansoft.com/office/spreadsheet/8.0" Requires="hs">
        <x:font hs:extension="1">
          <x:name val="ＭＳ Ｐゴシック"/>
          <x:sz val="10"/>
          <x:color rgb="ffff0000"/>
          <hs:size val="100"/>
          <hs:ratio val="100"/>
          <hs:spacing val="0"/>
          <hs:offset val="0"/>
        </x:font>
      </mc:Choice>
      <mc:Fallback>
        <x:font>
          <x:name val="ＭＳ Ｐゴシック"/>
          <x:sz val="10"/>
          <x:color rgb="ffff0000"/>
        </x:font>
      </mc:Fallback>
    </mc:AlternateContent>
    <x:font>
      <x:name val="ＭＳ Ｐゴシック"/>
      <x:sz val="6"/>
      <x:color rgb="ff000000"/>
    </x:font>
    <mc:AlternateContent xmlns:mc="http://schemas.openxmlformats.org/markup-compatibility/2006">
      <mc:Choice xmlns:hs="http://schemas.haansoft.com/office/spreadsheet/8.0" Requires="hs">
        <x:font hs:extension="1">
          <x:name val="ＭＳ Ｐゴシック"/>
          <x:sz val="9"/>
          <x:color rgb="ff000000"/>
          <hs:size val="100"/>
          <hs:ratio val="100"/>
          <hs:spacing val="0"/>
          <hs:offset val="0"/>
        </x:font>
      </mc:Choice>
      <mc:Fallback>
        <x:font>
          <x:name val="ＭＳ Ｐゴシック"/>
          <x:sz val="9"/>
          <x:color rgb="ff000000"/>
        </x:font>
      </mc:Fallback>
    </mc:AlternateContent>
    <mc:AlternateContent xmlns:mc="http://schemas.openxmlformats.org/markup-compatibility/2006">
      <mc:Choice xmlns:hs="http://schemas.haansoft.com/office/spreadsheet/8.0" Requires="hs">
        <x:font hs:extension="1">
          <x:name val="Calibri"/>
          <x:sz val="11"/>
          <x:color rgb="ff000000"/>
          <hs:size val="100"/>
          <hs:ratio val="100"/>
          <hs:spacing val="0"/>
          <hs:offset val="0"/>
        </x:font>
      </mc:Choice>
      <mc:Fallback>
        <x:font>
          <x:name val="Calibri"/>
          <x:sz val="11"/>
          <x:color rgb="ff000000"/>
        </x:font>
      </mc:Fallback>
    </mc:AlternateContent>
    <mc:AlternateContent xmlns:mc="http://schemas.openxmlformats.org/markup-compatibility/2006">
      <mc:Choice xmlns:hs="http://schemas.haansoft.com/office/spreadsheet/8.0" Requires="hs">
        <x:font hs:extension="1">
          <x:name val="Calibri"/>
          <x:sz val="18"/>
          <x:color rgb="ff000000"/>
          <hs:size val="100"/>
          <hs:ratio val="100"/>
          <hs:spacing val="0"/>
          <hs:offset val="0"/>
        </x:font>
      </mc:Choice>
      <mc:Fallback>
        <x:font>
          <x:name val="Calibri"/>
          <x:sz val="18"/>
          <x:color rgb="ff000000"/>
        </x:font>
      </mc:Fallback>
    </mc:AlternateContent>
  </x:fonts>
  <x:fills count="6">
    <x:fill>
      <x:patternFill patternType="none"/>
    </x:fill>
    <x:fill>
      <x:patternFill patternType="gray125"/>
    </x:fill>
    <x:fill>
      <x:patternFill patternType="solid">
        <x:fgColor rgb="ffffffff"/>
        <x:bgColor auto="1"/>
      </x:patternFill>
    </x:fill>
    <x:fill>
      <x:patternFill patternType="solid">
        <x:fgColor rgb="fffffff0"/>
        <x:bgColor auto="1"/>
      </x:patternFill>
    </x:fill>
    <x:fill>
      <x:patternFill patternType="solid">
        <x:fgColor rgb="ff808080"/>
        <x:bgColor auto="1"/>
      </x:patternFill>
    </x:fill>
    <x:fill>
      <x:patternFill patternType="solid">
        <x:fgColor rgb="fffdeadb"/>
        <x:bgColor auto="1"/>
      </x:patternFill>
    </x:fill>
  </x:fills>
  <x:borders count="76">
    <x:border>
      <x:left>
        <x:color indexed="64"/>
      </x:left>
      <x:right>
        <x:color indexed="64"/>
      </x:right>
      <x:top>
        <x:color indexed="64"/>
      </x:top>
      <x:bottom>
        <x:color indexed="64"/>
      </x:bottom>
    </x:border>
    <x:border>
      <x:left>
        <x:color indexed="64"/>
      </x:left>
      <x:right>
        <x:color indexed="64"/>
      </x:right>
      <x:top style="medium">
        <x:color indexed="64"/>
      </x:top>
      <x:bottom style="thin">
        <x:color indexed="64"/>
      </x:bottom>
    </x:border>
    <x:border>
      <x:left>
        <x:color indexed="64"/>
      </x:left>
      <x:right style="medium">
        <x:color indexed="64"/>
      </x:right>
      <x:top style="medium">
        <x:color indexed="64"/>
      </x:top>
      <x:bottom style="thin">
        <x:color indexed="64"/>
      </x:bottom>
    </x:border>
    <x:border>
      <x:left>
        <x:color indexed="64"/>
      </x:left>
      <x:right>
        <x:color indexed="64"/>
      </x:right>
      <x:top>
        <x:color indexed="64"/>
      </x:top>
      <x:bottom style="thin">
        <x:color indexed="64"/>
      </x:bottom>
    </x:border>
    <x:border>
      <x:left>
        <x:color indexed="64"/>
      </x:left>
      <x:right>
        <x:color indexed="64"/>
      </x:right>
      <x:top style="medium">
        <x:color indexed="64"/>
      </x:top>
      <x:bottom>
        <x:color indexed="64"/>
      </x:bottom>
    </x:border>
    <x:border>
      <x:left>
        <x:color indexed="64"/>
      </x:left>
      <x:right style="medium">
        <x:color indexed="64"/>
      </x:right>
      <x:top style="medium">
        <x:color indexed="64"/>
      </x:top>
      <x:bottom>
        <x:color indexed="64"/>
      </x:bottom>
    </x:border>
    <x:border>
      <x:left>
        <x:color indexed="64"/>
      </x:left>
      <x:right>
        <x:color indexed="64"/>
      </x:right>
      <x:top>
        <x:color indexed="64"/>
      </x:top>
      <x:bottom style="medium">
        <x:color indexed="64"/>
      </x:bottom>
    </x:border>
    <x:border>
      <x:left>
        <x:color indexed="64"/>
      </x:left>
      <x:right style="medium">
        <x:color indexed="64"/>
      </x:right>
      <x:top>
        <x:color indexed="64"/>
      </x:top>
      <x:bottom style="medium">
        <x:color indexed="64"/>
      </x:bottom>
    </x:border>
    <x:border>
      <x:left>
        <x:color indexed="64"/>
      </x:left>
      <x:right>
        <x:color indexed="64"/>
      </x:right>
      <x:top style="thin">
        <x:color indexed="64"/>
      </x:top>
      <x:bottom style="thin">
        <x:color indexed="64"/>
      </x:bottom>
    </x:border>
    <x:border>
      <x:left>
        <x:color indexed="64"/>
      </x:left>
      <x:right>
        <x:color indexed="64"/>
      </x:right>
      <x:top style="thin">
        <x:color indexed="64"/>
      </x:top>
      <x:bottom style="medium">
        <x:color indexed="64"/>
      </x:bottom>
    </x:border>
    <x:border>
      <x:left>
        <x:color indexed="64"/>
      </x:left>
      <x:right style="medium">
        <x:color indexed="64"/>
      </x:right>
      <x:top style="thin">
        <x:color indexed="64"/>
      </x:top>
      <x:bottom style="medium">
        <x:color indexed="64"/>
      </x:bottom>
    </x:border>
    <x:border>
      <x:left>
        <x:color indexed="64"/>
      </x:left>
      <x:right>
        <x:color indexed="64"/>
      </x:right>
      <x:top>
        <x:color indexed="64"/>
      </x:top>
      <x:bottom style="thin">
        <x:color rgb="ff000000"/>
      </x:bottom>
    </x:border>
    <x:border>
      <x:left style="thin">
        <x:color indexed="64"/>
      </x:left>
      <x:right>
        <x:color indexed="64"/>
      </x:right>
      <x:top>
        <x:color indexed="64"/>
      </x:top>
      <x:bottom>
        <x:color indexed="64"/>
      </x:bottom>
    </x:border>
    <x:border>
      <x:left>
        <x:color indexed="64"/>
      </x:left>
      <x:right style="medium">
        <x:color indexed="64"/>
      </x:right>
      <x:top>
        <x:color indexed="64"/>
      </x:top>
      <x:bottom>
        <x:color indexed="64"/>
      </x:bottom>
    </x:border>
    <x:border>
      <x:left>
        <x:color indexed="64"/>
      </x:left>
      <x:right>
        <x:color indexed="64"/>
      </x:right>
      <x:top style="thin">
        <x:color rgb="ff000000"/>
      </x:top>
      <x:bottom style="medium">
        <x:color indexed="64"/>
      </x:bottom>
    </x:border>
    <x:border>
      <x:left>
        <x:color indexed="64"/>
      </x:left>
      <x:right style="medium">
        <x:color indexed="64"/>
      </x:right>
      <x:top style="thin">
        <x:color rgb="ff000000"/>
      </x:top>
      <x:bottom style="medium">
        <x:color indexed="64"/>
      </x:bottom>
    </x:border>
    <x:border>
      <x:left>
        <x:color indexed="64"/>
      </x:left>
      <x:right>
        <x:color indexed="64"/>
      </x:right>
      <x:top style="thin">
        <x:color rgb="ff000000"/>
      </x:top>
      <x:bottom style="thin">
        <x:color rgb="ff000000"/>
      </x:bottom>
    </x:border>
    <x:border>
      <x:left style="thin">
        <x:color indexed="64"/>
      </x:left>
      <x:right>
        <x:color indexed="64"/>
      </x:right>
      <x:top style="thin">
        <x:color indexed="64"/>
      </x:top>
      <x:bottom style="thin">
        <x:color indexed="64"/>
      </x:bottom>
    </x:border>
    <x:border>
      <x:left style="thin">
        <x:color indexed="64"/>
      </x:left>
      <x:right>
        <x:color indexed="64"/>
      </x:right>
      <x:top>
        <x:color indexed="64"/>
      </x:top>
      <x:bottom style="thin">
        <x:color indexed="64"/>
      </x:bottom>
    </x:border>
    <x:border>
      <x:left style="thin">
        <x:color indexed="64"/>
      </x:left>
      <x:right style="thin">
        <x:color indexed="64"/>
      </x:right>
      <x:top style="thin">
        <x:color indexed="64"/>
      </x:top>
      <x:bottom style="thin">
        <x:color indexed="64"/>
      </x:bottom>
    </x:border>
    <x:border>
      <x:left>
        <x:color indexed="64"/>
      </x:left>
      <x:right>
        <x:color indexed="64"/>
      </x:right>
      <x:top style="medium">
        <x:color indexed="64"/>
      </x:top>
      <x:bottom style="medium">
        <x:color indexed="64"/>
      </x:bottom>
    </x:border>
    <x:border>
      <x:left style="medium">
        <x:color indexed="64"/>
      </x:left>
      <x:right>
        <x:color indexed="64"/>
      </x:right>
      <x:top style="medium">
        <x:color indexed="64"/>
      </x:top>
      <x:bottom style="medium">
        <x:color indexed="64"/>
      </x:bottom>
    </x:border>
    <x:border>
      <x:left style="medium">
        <x:color indexed="64"/>
      </x:left>
      <x:right>
        <x:color indexed="64"/>
      </x:right>
      <x:top style="medium">
        <x:color indexed="64"/>
      </x:top>
      <x:bottom style="dotted">
        <x:color indexed="64"/>
      </x:bottom>
    </x:border>
    <x:border>
      <x:left>
        <x:color indexed="64"/>
      </x:left>
      <x:right>
        <x:color indexed="64"/>
      </x:right>
      <x:top style="medium">
        <x:color indexed="64"/>
      </x:top>
      <x:bottom style="dotted">
        <x:color indexed="64"/>
      </x:bottom>
    </x:border>
    <x:border>
      <x:left>
        <x:color indexed="64"/>
      </x:left>
      <x:right style="medium">
        <x:color indexed="64"/>
      </x:right>
      <x:top style="medium">
        <x:color indexed="64"/>
      </x:top>
      <x:bottom style="dotted">
        <x:color indexed="64"/>
      </x:bottom>
    </x:border>
    <x:border>
      <x:left>
        <x:color indexed="64"/>
      </x:left>
      <x:right style="thin">
        <x:color indexed="64"/>
      </x:right>
      <x:top style="thin">
        <x:color indexed="64"/>
      </x:top>
      <x:bottom style="thin">
        <x:color indexed="64"/>
      </x:bottom>
    </x:border>
    <x:border>
      <x:left style="thin">
        <x:color indexed="64"/>
      </x:left>
      <x:right style="thin">
        <x:color indexed="64"/>
      </x:right>
      <x:top>
        <x:color indexed="64"/>
      </x:top>
      <x:bottom style="thin">
        <x:color indexed="64"/>
      </x:bottom>
    </x:border>
    <x:border>
      <x:left style="medium">
        <x:color indexed="64"/>
      </x:left>
      <x:right style="medium">
        <x:color indexed="64"/>
      </x:right>
      <x:top style="medium">
        <x:color indexed="64"/>
      </x:top>
      <x:bottom style="medium">
        <x:color indexed="64"/>
      </x:bottom>
    </x:border>
    <x:border>
      <x:left style="thin">
        <x:color indexed="64"/>
      </x:left>
      <x:right style="thin">
        <x:color indexed="64"/>
      </x:right>
      <x:top style="thin">
        <x:color indexed="64"/>
      </x:top>
      <x:bottom>
        <x:color indexed="64"/>
      </x:bottom>
    </x:border>
    <x:border>
      <x:left style="medium">
        <x:color indexed="64"/>
      </x:left>
      <x:right style="medium">
        <x:color indexed="64"/>
      </x:right>
      <x:top style="medium">
        <x:color indexed="64"/>
      </x:top>
      <x:bottom>
        <x:color indexed="64"/>
      </x:bottom>
    </x:border>
    <x:border>
      <x:left style="medium">
        <x:color indexed="64"/>
      </x:left>
      <x:right>
        <x:color indexed="64"/>
      </x:right>
      <x:top>
        <x:color indexed="64"/>
      </x:top>
      <x:bottom style="medium">
        <x:color indexed="64"/>
      </x:bottom>
    </x:border>
    <x:border>
      <x:left style="medium">
        <x:color indexed="64"/>
      </x:left>
      <x:right>
        <x:color indexed="64"/>
      </x:right>
      <x:top style="medium">
        <x:color indexed="64"/>
      </x:top>
      <x:bottom>
        <x:color indexed="64"/>
      </x:bottom>
    </x:border>
    <x:border>
      <x:left style="medium">
        <x:color indexed="64"/>
      </x:left>
      <x:right>
        <x:color indexed="64"/>
      </x:right>
      <x:top>
        <x:color indexed="64"/>
      </x:top>
      <x:bottom>
        <x:color indexed="64"/>
      </x:bottom>
    </x:border>
    <x:border>
      <x:left>
        <x:color indexed="64"/>
      </x:left>
      <x:right style="thin">
        <x:color indexed="64"/>
      </x:right>
      <x:top style="medium">
        <x:color indexed="64"/>
      </x:top>
      <x:bottom style="thin">
        <x:color indexed="64"/>
      </x:bottom>
    </x:border>
    <x:border>
      <x:left style="medium">
        <x:color indexed="64"/>
      </x:left>
      <x:right style="thin">
        <x:color indexed="64"/>
      </x:right>
      <x:top style="medium">
        <x:color indexed="64"/>
      </x:top>
      <x:bottom style="thin">
        <x:color indexed="64"/>
      </x:bottom>
    </x:border>
    <x:border>
      <x:left style="thin">
        <x:color indexed="64"/>
      </x:left>
      <x:right style="thin">
        <x:color indexed="64"/>
      </x:right>
      <x:top style="medium">
        <x:color indexed="64"/>
      </x:top>
      <x:bottom style="thin">
        <x:color indexed="64"/>
      </x:bottom>
    </x:border>
    <x:border>
      <x:left style="thin">
        <x:color indexed="64"/>
      </x:left>
      <x:right>
        <x:color indexed="64"/>
      </x:right>
      <x:top style="medium">
        <x:color indexed="64"/>
      </x:top>
      <x:bottom style="thin">
        <x:color indexed="64"/>
      </x:bottom>
    </x:border>
    <x:border>
      <x:left style="medium">
        <x:color indexed="64"/>
      </x:left>
      <x:right style="thin">
        <x:color indexed="64"/>
      </x:right>
      <x:top>
        <x:color indexed="64"/>
      </x:top>
      <x:bottom style="thin">
        <x:color indexed="64"/>
      </x:bottom>
    </x:border>
    <x:border>
      <x:left style="medium">
        <x:color indexed="64"/>
      </x:left>
      <x:right>
        <x:color indexed="64"/>
      </x:right>
      <x:top style="medium">
        <x:color indexed="64"/>
      </x:top>
      <x:bottom style="thin">
        <x:color indexed="64"/>
      </x:bottom>
    </x:border>
    <x:border>
      <x:left style="medium">
        <x:color indexed="64"/>
      </x:left>
      <x:right style="medium">
        <x:color indexed="64"/>
      </x:right>
      <x:top>
        <x:color indexed="64"/>
      </x:top>
      <x:bottom style="medium">
        <x:color indexed="64"/>
      </x:bottom>
    </x:border>
    <x:border>
      <x:left style="medium">
        <x:color indexed="64"/>
      </x:left>
      <x:right>
        <x:color indexed="64"/>
      </x:right>
      <x:top>
        <x:color indexed="64"/>
      </x:top>
      <x:bottom style="hair">
        <x:color indexed="64"/>
      </x:bottom>
    </x:border>
    <x:border>
      <x:left>
        <x:color indexed="64"/>
      </x:left>
      <x:right>
        <x:color indexed="64"/>
      </x:right>
      <x:top>
        <x:color indexed="64"/>
      </x:top>
      <x:bottom style="hair">
        <x:color indexed="64"/>
      </x:bottom>
    </x:border>
    <x:border>
      <x:left>
        <x:color indexed="64"/>
      </x:left>
      <x:right style="thin">
        <x:color indexed="64"/>
      </x:right>
      <x:top>
        <x:color indexed="64"/>
      </x:top>
      <x:bottom style="hair">
        <x:color indexed="64"/>
      </x:bottom>
    </x:border>
    <x:border>
      <x:left style="medium">
        <x:color indexed="64"/>
      </x:left>
      <x:right>
        <x:color indexed="64"/>
      </x:right>
      <x:top style="hair">
        <x:color indexed="64"/>
      </x:top>
      <x:bottom style="medium">
        <x:color indexed="64"/>
      </x:bottom>
    </x:border>
    <x:border>
      <x:left>
        <x:color indexed="64"/>
      </x:left>
      <x:right>
        <x:color indexed="64"/>
      </x:right>
      <x:top style="hair">
        <x:color indexed="64"/>
      </x:top>
      <x:bottom style="medium">
        <x:color indexed="64"/>
      </x:bottom>
    </x:border>
    <x:border>
      <x:left>
        <x:color indexed="64"/>
      </x:left>
      <x:right style="medium">
        <x:color indexed="64"/>
      </x:right>
      <x:top style="hair">
        <x:color indexed="64"/>
      </x:top>
      <x:bottom style="medium">
        <x:color indexed="64"/>
      </x:bottom>
    </x:border>
    <x:border>
      <x:left style="thin">
        <x:color indexed="64"/>
      </x:left>
      <x:right>
        <x:color indexed="64"/>
      </x:right>
      <x:top style="thin">
        <x:color rgb="ff000000"/>
      </x:top>
      <x:bottom style="medium">
        <x:color indexed="64"/>
      </x:bottom>
    </x:border>
    <x:border>
      <x:left>
        <x:color indexed="64"/>
      </x:left>
      <x:right style="thin">
        <x:color rgb="ff000000"/>
      </x:right>
      <x:top style="thin">
        <x:color rgb="ff000000"/>
      </x:top>
      <x:bottom style="medium">
        <x:color indexed="64"/>
      </x:bottom>
    </x:border>
    <x:border>
      <x:left style="thin">
        <x:color rgb="ff000000"/>
      </x:left>
      <x:right>
        <x:color indexed="64"/>
      </x:right>
      <x:top style="medium">
        <x:color indexed="64"/>
      </x:top>
      <x:bottom style="thin">
        <x:color indexed="64"/>
      </x:bottom>
    </x:border>
    <x:border>
      <x:left style="medium">
        <x:color indexed="64"/>
      </x:left>
      <x:right style="medium">
        <x:color indexed="64"/>
      </x:right>
      <x:top>
        <x:color indexed="64"/>
      </x:top>
      <x:bottom>
        <x:color indexed="64"/>
      </x:bottom>
    </x:border>
    <x:border>
      <x:left>
        <x:color indexed="64"/>
      </x:left>
      <x:right>
        <x:color indexed="64"/>
      </x:right>
      <x:top style="thin">
        <x:color rgb="ff000000"/>
      </x:top>
      <x:bottom>
        <x:color indexed="64"/>
      </x:bottom>
    </x:border>
    <x:border>
      <x:left style="medium">
        <x:color indexed="64"/>
      </x:left>
      <x:right style="thin">
        <x:color indexed="64"/>
      </x:right>
      <x:top style="medium">
        <x:color indexed="64"/>
      </x:top>
      <x:bottom style="medium">
        <x:color indexed="64"/>
      </x:bottom>
    </x:border>
    <x:border>
      <x:left style="thin">
        <x:color indexed="64"/>
      </x:left>
      <x:right style="thin">
        <x:color indexed="64"/>
      </x:right>
      <x:top style="medium">
        <x:color indexed="64"/>
      </x:top>
      <x:bottom style="medium">
        <x:color indexed="64"/>
      </x:bottom>
    </x:border>
    <x:border>
      <x:left style="thin">
        <x:color indexed="64"/>
      </x:left>
      <x:right style="medium">
        <x:color indexed="64"/>
      </x:right>
      <x:top style="medium">
        <x:color indexed="64"/>
      </x:top>
      <x:bottom style="medium">
        <x:color indexed="64"/>
      </x:bottom>
    </x:border>
    <x:border>
      <x:left style="thin">
        <x:color indexed="64"/>
      </x:left>
      <x:right>
        <x:color indexed="64"/>
      </x:right>
      <x:top style="medium">
        <x:color indexed="64"/>
      </x:top>
      <x:bottom style="medium">
        <x:color indexed="64"/>
      </x:bottom>
    </x:border>
    <x:border>
      <x:left>
        <x:color indexed="64"/>
      </x:left>
      <x:right style="medium">
        <x:color indexed="64"/>
      </x:right>
      <x:top style="thin">
        <x:color indexed="64"/>
      </x:top>
      <x:bottom style="thin">
        <x:color indexed="64"/>
      </x:bottom>
    </x:border>
    <x:border>
      <x:left style="medium">
        <x:color indexed="64"/>
      </x:left>
      <x:right>
        <x:color indexed="64"/>
      </x:right>
      <x:top style="thin">
        <x:color indexed="64"/>
      </x:top>
      <x:bottom>
        <x:color indexed="64"/>
      </x:bottom>
    </x:border>
    <x:border>
      <x:left>
        <x:color indexed="64"/>
      </x:left>
      <x:right>
        <x:color indexed="64"/>
      </x:right>
      <x:top style="thin">
        <x:color indexed="64"/>
      </x:top>
      <x:bottom>
        <x:color indexed="64"/>
      </x:bottom>
    </x:border>
    <x:border>
      <x:left style="medium">
        <x:color indexed="64"/>
      </x:left>
      <x:right>
        <x:color indexed="64"/>
      </x:right>
      <x:top style="thin">
        <x:color indexed="64"/>
      </x:top>
      <x:bottom style="thin">
        <x:color indexed="64"/>
      </x:bottom>
    </x:border>
    <x:border>
      <x:left>
        <x:color indexed="64"/>
      </x:left>
      <x:right style="medium">
        <x:color indexed="64"/>
      </x:right>
      <x:top>
        <x:color indexed="64"/>
      </x:top>
      <x:bottom style="thin">
        <x:color indexed="64"/>
      </x:bottom>
    </x:border>
    <x:border>
      <x:left style="medium">
        <x:color indexed="64"/>
      </x:left>
      <x:right>
        <x:color indexed="64"/>
      </x:right>
      <x:top style="thin">
        <x:color indexed="64"/>
      </x:top>
      <x:bottom style="medium">
        <x:color indexed="64"/>
      </x:bottom>
    </x:border>
    <x:border>
      <x:left style="thin">
        <x:color indexed="64"/>
      </x:left>
      <x:right style="thin">
        <x:color rgb="ff000000"/>
      </x:right>
      <x:top style="medium">
        <x:color indexed="64"/>
      </x:top>
      <x:bottom style="thin">
        <x:color indexed="64"/>
      </x:bottom>
    </x:border>
    <x:border>
      <x:left style="thin">
        <x:color indexed="64"/>
      </x:left>
      <x:right style="thin">
        <x:color rgb="ff000000"/>
      </x:right>
      <x:top>
        <x:color indexed="64"/>
      </x:top>
      <x:bottom style="thin">
        <x:color indexed="64"/>
      </x:bottom>
    </x:border>
    <x:border>
      <x:left style="thin">
        <x:color rgb="ff000000"/>
      </x:left>
      <x:right>
        <x:color indexed="64"/>
      </x:right>
      <x:top style="medium">
        <x:color indexed="64"/>
      </x:top>
      <x:bottom>
        <x:color indexed="64"/>
      </x:bottom>
    </x:border>
    <x:border>
      <x:left>
        <x:color indexed="64"/>
      </x:left>
      <x:right style="thin">
        <x:color rgb="ff000000"/>
      </x:right>
      <x:top style="medium">
        <x:color indexed="64"/>
      </x:top>
      <x:bottom>
        <x:color indexed="64"/>
      </x:bottom>
    </x:border>
    <x:border>
      <x:left style="thin">
        <x:color rgb="ff000000"/>
      </x:left>
      <x:right>
        <x:color indexed="64"/>
      </x:right>
      <x:top>
        <x:color indexed="64"/>
      </x:top>
      <x:bottom style="thin">
        <x:color indexed="64"/>
      </x:bottom>
    </x:border>
    <x:border>
      <x:left>
        <x:color indexed="64"/>
      </x:left>
      <x:right style="thin">
        <x:color rgb="ff000000"/>
      </x:right>
      <x:top>
        <x:color indexed="64"/>
      </x:top>
      <x:bottom style="thin">
        <x:color indexed="64"/>
      </x:bottom>
    </x:border>
    <x:border>
      <x:left style="thin">
        <x:color indexed="64"/>
      </x:left>
      <x:right>
        <x:color indexed="64"/>
      </x:right>
      <x:top style="thin">
        <x:color indexed="64"/>
      </x:top>
      <x:bottom style="medium">
        <x:color indexed="64"/>
      </x:bottom>
    </x:border>
    <x:border>
      <x:left>
        <x:color indexed="64"/>
      </x:left>
      <x:right style="thin">
        <x:color indexed="64"/>
      </x:right>
      <x:top style="thin">
        <x:color indexed="64"/>
      </x:top>
      <x:bottom style="medium">
        <x:color indexed="64"/>
      </x:bottom>
    </x:border>
    <x:border>
      <x:left style="thin">
        <x:color rgb="ff000000"/>
      </x:left>
      <x:right>
        <x:color indexed="64"/>
      </x:right>
      <x:top style="thin">
        <x:color indexed="64"/>
      </x:top>
      <x:bottom style="medium">
        <x:color indexed="64"/>
      </x:bottom>
    </x:border>
    <x:border>
      <x:left>
        <x:color indexed="64"/>
      </x:left>
      <x:right style="medium">
        <x:color indexed="64"/>
      </x:right>
      <x:top style="medium">
        <x:color indexed="64"/>
      </x:top>
      <x:bottom style="medium">
        <x:color indexed="64"/>
      </x:bottom>
    </x:border>
    <x:border>
      <x:left style="thin">
        <x:color indexed="64"/>
      </x:left>
      <x:right>
        <x:color indexed="64"/>
      </x:right>
      <x:top style="medium">
        <x:color indexed="64"/>
      </x:top>
      <x:bottom>
        <x:color indexed="64"/>
      </x:bottom>
    </x:border>
    <x:border>
      <x:left>
        <x:color indexed="64"/>
      </x:left>
      <x:right style="thin">
        <x:color indexed="64"/>
      </x:right>
      <x:top style="medium">
        <x:color indexed="64"/>
      </x:top>
      <x:bottom>
        <x:color indexed="64"/>
      </x:bottom>
    </x:border>
    <x:border>
      <x:left style="thin">
        <x:color indexed="64"/>
      </x:left>
      <x:right>
        <x:color indexed="64"/>
      </x:right>
      <x:top style="thin">
        <x:color indexed="64"/>
      </x:top>
      <x:bottom>
        <x:color indexed="64"/>
      </x:bottom>
    </x:border>
    <x:border>
      <x:left>
        <x:color indexed="64"/>
      </x:left>
      <x:right style="thin">
        <x:color indexed="64"/>
      </x:right>
      <x:top style="thin">
        <x:color indexed="64"/>
      </x:top>
      <x:bottom>
        <x:color indexed="64"/>
      </x:bottom>
    </x:border>
    <x:border>
      <x:left>
        <x:color indexed="64"/>
      </x:left>
      <x:right style="thin">
        <x:color indexed="64"/>
      </x:right>
      <x:top>
        <x:color indexed="64"/>
      </x:top>
      <x:bottom style="thin">
        <x:color indexed="64"/>
      </x:bottom>
    </x:border>
  </x:borders>
  <x:cellStyleXfs count="15">
    <x:xf numFmtId="0" fontId="0" fillId="0" borderId="0">
      <x:alignment horizontal="general" vertical="center"/>
    </x:xf>
    <x:xf numFmtId="0" fontId="0" fillId="0" borderId="0">
      <x:alignment horizontal="general" vertical="bottom"/>
    </x:xf>
    <x:xf numFmtId="0" fontId="6" fillId="0" borderId="0">
      <x:alignment horizontal="general" vertical="center"/>
    </x:xf>
    <x:xf numFmtId="0" fontId="0" fillId="0" borderId="0">
      <x:alignment horizontal="general" vertical="center"/>
    </x:xf>
    <x:xf numFmtId="0" fontId="7" fillId="0" borderId="0">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xf numFmtId="0" fontId="8" fillId="0" borderId="0" applyNumberFormat="1" applyFill="1" applyBorder="1" applyAlignment="1" applyProtection="1">
      <x:alignment horizontal="general" vertical="center"/>
    </x:xf>
  </x:cellStyleXfs>
  <x:cellXfs count="350">
    <x:xf numFmtId="0" fontId="0" fillId="0" borderId="0" xfId="0" applyNumberFormat="1">
      <x:alignment horizontal="general" vertical="center"/>
    </x:xf>
    <x:xf numFmtId="0" fontId="0" fillId="0" borderId="0" xfId="0" applyNumberFormat="1" applyAlignment="1">
      <x:alignment horizontal="general" vertical="center" wrapText="1"/>
    </x:xf>
    <x:xf numFmtId="49" fontId="0" fillId="0" borderId="0" xfId="0" applyNumberFormat="1">
      <x:alignment horizontal="general" vertical="center"/>
    </x:xf>
    <x:xf numFmtId="0" fontId="9" fillId="0" borderId="0" xfId="0" applyNumberFormat="1" applyFont="1" applyAlignment="1">
      <x:alignment horizontal="left" vertical="center"/>
    </x:xf>
    <mc:AlternateContent xmlns:mc="http://schemas.openxmlformats.org/markup-compatibility/2006">
      <mc:Choice xmlns:hs="http://schemas.haansoft.com/office/spreadsheet/8.0" Requires="hs">
        <x:xf numFmtId="0" fontId="10" fillId="0" borderId="0" xfId="0" applyNumberFormat="1"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10" fillId="0" borderId="0" xfId="0" applyNumberFormat="1" applyFont="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1"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1" xfId="0" applyNumberFormat="1" applyFont="1" applyFill="1" applyBorder="1" applyAlignment="1">
          <x:alignment horizontal="center" vertical="center"/>
        </x:xf>
      </mc:Fallback>
    </mc:AlternateContent>
    <x:xf numFmtId="0" fontId="11" fillId="2" borderId="2" xfId="0" applyNumberFormat="1" applyFont="1" applyFill="1" applyBorder="1">
      <x:alignment horizontal="general" vertical="center"/>
    </x:xf>
    <x:xf numFmtId="0" fontId="11" fillId="2" borderId="2" xfId="0" applyNumberFormat="1" applyFont="1" applyFill="1" applyBorder="1">
      <x:alignment horizontal="general" vertical="center"/>
    </x:xf>
    <mc:AlternateContent xmlns:mc="http://schemas.openxmlformats.org/markup-compatibility/2006">
      <mc:Choice xmlns:hs="http://schemas.haansoft.com/office/spreadsheet/8.0" Requires="hs">
        <x:xf numFmtId="0" fontId="11" fillId="2" borderId="3"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3" xfId="0" applyNumberFormat="1" applyFont="1" applyFill="1" applyBorder="1" applyAlignment="1">
          <x:alignment horizontal="center" vertical="center"/>
        </x:xf>
      </mc:Fallback>
    </mc:AlternateContent>
    <x:xf numFmtId="0" fontId="11" fillId="0" borderId="3" xfId="0" applyNumberFormat="1" applyFont="1" applyBorder="1">
      <x:alignment horizontal="general" vertical="center"/>
    </x:xf>
    <mc:AlternateContent xmlns:mc="http://schemas.openxmlformats.org/markup-compatibility/2006">
      <mc:Choice xmlns:hs="http://schemas.haansoft.com/office/spreadsheet/8.0" Requires="hs">
        <x:xf numFmtId="0" fontId="11" fillId="2" borderId="1"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1" xfId="0" applyNumberFormat="1" applyFont="1" applyFill="1" applyBorder="1" applyAlignment="1">
          <x:alignment horizontal="center" vertical="center" wrapText="1"/>
        </x:xf>
      </mc:Fallback>
    </mc:AlternateContent>
    <x:xf numFmtId="0" fontId="11" fillId="2" borderId="1" xfId="0" applyNumberFormat="1" applyFont="1" applyFill="1" applyBorder="1">
      <x:alignment horizontal="general" vertical="center"/>
    </x:xf>
    <x:xf numFmtId="0" fontId="12" fillId="0" borderId="0" xfId="0" applyNumberFormat="1" applyFont="1" applyAlignment="1">
      <x:alignment horizontal="left" vertical="center"/>
    </x:xf>
    <x:xf numFmtId="0" fontId="11" fillId="0" borderId="3" xfId="0" applyNumberFormat="1" applyFont="1" applyBorder="1">
      <x:alignment horizontal="general" vertical="center"/>
    </x:xf>
    <x:xf numFmtId="0" fontId="11" fillId="0" borderId="4" xfId="0" applyNumberFormat="1" applyFont="1" applyBorder="1" applyAlignment="1">
      <x:alignment horizontal="general" vertical="center" shrinkToFit="1"/>
    </x:xf>
    <x:xf numFmtId="0" fontId="11" fillId="0" borderId="5" xfId="0" applyNumberFormat="1" applyFont="1" applyBorder="1" applyAlignment="1">
      <x:alignment horizontal="general" vertical="center" shrinkToFit="1"/>
    </x:xf>
    <x:xf numFmtId="0" fontId="11" fillId="0" borderId="6" xfId="0" applyNumberFormat="1" applyFont="1" applyBorder="1" applyProtection="1">
      <x:alignment horizontal="general" vertical="center"/>
      <x:protection locked="0"/>
    </x:xf>
    <x:xf numFmtId="0" fontId="11" fillId="0" borderId="7" xfId="0" applyNumberFormat="1" applyFont="1" applyBorder="1" applyProtection="1">
      <x:alignment horizontal="general" vertical="center"/>
      <x:protection locked="0"/>
    </x:xf>
    <x:xf numFmtId="0" fontId="13" fillId="0" borderId="1" xfId="0" applyNumberFormat="1" applyFont="1" applyBorder="1" applyAlignment="1">
      <x:alignment horizontal="general" vertical="center" shrinkToFit="1"/>
    </x:xf>
    <x:xf numFmtId="0" fontId="11" fillId="0" borderId="1" xfId="0" applyNumberFormat="1" applyFont="1" applyBorder="1" applyAlignment="1">
      <x:alignment horizontal="general" vertical="center" shrinkToFit="1"/>
    </x:xf>
    <mc:AlternateContent xmlns:mc="http://schemas.openxmlformats.org/markup-compatibility/2006">
      <mc:Choice xmlns:hs="http://schemas.haansoft.com/office/spreadsheet/8.0" Requires="hs">
        <x:xf numFmtId="0" fontId="11" fillId="2" borderId="8"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8" xfId="0" applyNumberFormat="1" applyFont="1" applyFill="1" applyBorder="1" applyAlignment="1">
          <x:alignment horizontal="center" vertical="center"/>
        </x:xf>
      </mc:Fallback>
    </mc:AlternateContent>
    <x:xf numFmtId="0" fontId="11" fillId="0" borderId="8" xfId="0" applyNumberFormat="1" applyFont="1" applyBorder="1">
      <x:alignment horizontal="general" vertical="center"/>
    </x:xf>
    <x:xf numFmtId="0" fontId="11" fillId="0" borderId="1" xfId="0" applyNumberFormat="1" applyFont="1" applyBorder="1">
      <x:alignment horizontal="general" vertical="center"/>
    </x:xf>
    <mc:AlternateContent xmlns:mc="http://schemas.openxmlformats.org/markup-compatibility/2006">
      <mc:Choice xmlns:hs="http://schemas.haansoft.com/office/spreadsheet/8.0" Requires="hs">
        <x:xf numFmtId="49" fontId="11" fillId="2" borderId="1"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49" fontId="11" fillId="2" borderId="1"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9"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9" xfId="0" applyNumberFormat="1" applyFont="1" applyFill="1" applyBorder="1" applyAlignment="1">
          <x:alignment horizontal="center" vertical="center"/>
        </x:xf>
      </mc:Fallback>
    </mc:AlternateContent>
    <x:xf numFmtId="0" fontId="11" fillId="2" borderId="9" xfId="0" applyNumberFormat="1" applyFont="1" applyFill="1" applyBorder="1">
      <x:alignment horizontal="general" vertical="center"/>
    </x:xf>
    <x:xf numFmtId="0" fontId="11" fillId="2" borderId="10" xfId="0" applyNumberFormat="1" applyFont="1" applyFill="1" applyBorder="1">
      <x:alignment horizontal="general" vertical="center"/>
    </x:xf>
    <x:xf numFmtId="0" fontId="11" fillId="3" borderId="4" xfId="0" applyNumberFormat="1" applyFont="1" applyFill="1" applyBorder="1" applyAlignment="1" applyProtection="1">
      <x:alignment horizontal="general" vertical="center" shrinkToFit="1"/>
      <x:protection locked="0"/>
    </x:xf>
    <mc:AlternateContent xmlns:mc="http://schemas.openxmlformats.org/markup-compatibility/2006">
      <mc:Choice xmlns:hs="http://schemas.haansoft.com/office/spreadsheet/8.0" Requires="hs">
        <x:xf numFmtId="0" fontId="11" fillId="0" borderId="3"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3" xfId="0" applyNumberFormat="1" applyFont="1" applyBorder="1" applyAlignment="1">
          <x:alignment horizontal="center" vertical="center"/>
        </x:xf>
      </mc:Fallback>
    </mc:AlternateContent>
    <x:xf numFmtId="0" fontId="11" fillId="2" borderId="11" xfId="4" applyNumberFormat="1" applyFont="1" applyFill="1" applyBorder="1" applyAlignment="1" applyProtection="1">
      <x:alignment horizontal="general" vertical="center"/>
    </x:xf>
    <x:xf numFmtId="49" fontId="14" fillId="0" borderId="8" xfId="0" applyNumberFormat="1" applyFont="1" applyBorder="1">
      <x:alignment horizontal="general" vertical="center"/>
    </x:xf>
    <x:xf numFmtId="0" fontId="11" fillId="0" borderId="12" xfId="0" applyNumberFormat="1" applyFont="1" applyBorder="1" applyAlignment="1">
      <x:alignment horizontal="general" vertical="center" wrapText="1"/>
    </x:xf>
    <x:xf numFmtId="0" fontId="11" fillId="0" borderId="0" xfId="0" applyNumberFormat="1" applyFont="1" applyAlignment="1">
      <x:alignment horizontal="general" vertical="center" wrapText="1"/>
    </x:xf>
    <x:xf numFmtId="0" fontId="11" fillId="0" borderId="13" xfId="0" applyNumberFormat="1" applyFont="1" applyBorder="1" applyAlignment="1">
      <x:alignment horizontal="general" vertical="center" wrapText="1"/>
    </x:xf>
    <x:xf numFmtId="0" fontId="11" fillId="0" borderId="14" xfId="0" applyNumberFormat="1" applyFont="1" applyBorder="1">
      <x:alignment horizontal="general" vertical="center"/>
    </x:xf>
    <x:xf numFmtId="0" fontId="11" fillId="0" borderId="15" xfId="0" applyNumberFormat="1" applyFont="1" applyBorder="1">
      <x:alignment horizontal="general" vertical="center"/>
    </x:xf>
    <x:xf numFmtId="0" fontId="15" fillId="3" borderId="14" xfId="0" applyNumberFormat="1" applyFont="1" applyFill="1" applyBorder="1" applyProtection="1">
      <x:alignment horizontal="general" vertical="center"/>
      <x:protection locked="0"/>
    </x:xf>
    <mc:AlternateContent xmlns:mc="http://schemas.openxmlformats.org/markup-compatibility/2006">
      <mc:Choice xmlns:hs="http://schemas.haansoft.com/office/spreadsheet/8.0" Requires="hs">
        <x:xf numFmtId="0" fontId="11" fillId="2" borderId="16" xfId="4"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2" borderId="16" xfId="4" applyNumberFormat="1" applyFont="1" applyFill="1" applyBorder="1" applyAlignment="1" applyProtection="1">
          <x:alignment horizontal="center" vertical="center"/>
        </x:xf>
      </mc:Fallback>
    </mc:AlternateContent>
    <mc:AlternateContent xmlns:mc="http://schemas.openxmlformats.org/markup-compatibility/2006">
      <mc:Choice xmlns:hs="http://schemas.haansoft.com/office/spreadsheet/8.0" Requires="hs">
        <x:xf numFmtId="0" fontId="11" fillId="2" borderId="11"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11"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6" fillId="0" borderId="0" xfId="0" applyNumberFormat="1"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16" fillId="0" borderId="0" xfId="0" applyNumberFormat="1" applyFont="1" applyAlignment="1">
          <x:alignment horizontal="center" vertical="center"/>
        </x:xf>
      </mc:Fallback>
    </mc:AlternateContent>
    <x:xf numFmtId="0" fontId="0" fillId="0" borderId="17" xfId="3" applyNumberFormat="1" applyFont="1" applyBorder="1" applyAlignment="1">
      <x:alignment horizontal="general" vertical="center" wrapText="1"/>
    </x:xf>
    <x:xf numFmtId="0" fontId="0" fillId="0" borderId="18" xfId="3" applyNumberFormat="1" applyFont="1" applyBorder="1" applyAlignment="1">
      <x:alignment horizontal="general" vertical="center" wrapText="1"/>
    </x:xf>
    <x:xf numFmtId="164" fontId="0" fillId="0" borderId="19" xfId="0" quotePrefix="1" applyNumberFormat="1" applyBorder="1" applyAlignment="1">
      <x:alignment horizontal="left" vertical="center"/>
    </x:xf>
    <x:xf numFmtId="0" fontId="0" fillId="0" borderId="19" xfId="0" applyNumberFormat="1" applyBorder="1" applyAlignment="1">
      <x:alignment horizontal="left" vertical="center"/>
    </x:xf>
    <x:xf numFmtId="164" fontId="0" fillId="0" borderId="19" xfId="0" applyNumberFormat="1" applyBorder="1" applyAlignment="1">
      <x:alignment horizontal="left" vertical="center"/>
    </x:xf>
    <x:xf numFmtId="0" fontId="0" fillId="0" borderId="19" xfId="0" applyNumberFormat="1" applyBorder="1">
      <x:alignment horizontal="general" vertical="center"/>
    </x:xf>
    <x:xf numFmtId="164" fontId="0" fillId="0" borderId="0" xfId="0" quotePrefix="1" applyNumberFormat="1" applyAlignment="1">
      <x:alignment horizontal="left" vertical="center"/>
    </x:xf>
    <mc:AlternateContent xmlns:mc="http://schemas.openxmlformats.org/markup-compatibility/2006">
      <mc:Choice xmlns:hs="http://schemas.haansoft.com/office/spreadsheet/8.0" Requires="hs">
        <x:xf numFmtId="0" fontId="11" fillId="0" borderId="20" xfId="0" applyNumberFormat="1" applyFont="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0" borderId="20" xfId="0" applyNumberFormat="1" applyFont="1" applyBorder="1" applyAlignment="1" applyProtection="1">
          <x:alignment horizontal="center" vertical="center"/>
          <x:protection locked="0"/>
        </x:xf>
      </mc:Fallback>
    </mc:AlternateContent>
    <x:xf numFmtId="0" fontId="11" fillId="0" borderId="20" xfId="0" applyNumberFormat="1" applyFont="1" applyBorder="1" applyProtection="1">
      <x:alignment horizontal="general" vertical="center"/>
      <x:protection locked="0"/>
    </x:xf>
    <x:xf numFmtId="0" fontId="11" fillId="0" borderId="9" xfId="0" applyNumberFormat="1" applyFont="1" applyBorder="1" applyAlignment="1">
      <x:alignment horizontal="general" vertical="center" shrinkToFit="1"/>
    </x:xf>
    <x:xf numFmtId="0" fontId="11" fillId="3" borderId="9" xfId="0" applyNumberFormat="1" applyFont="1" applyFill="1" applyBorder="1" applyAlignment="1" applyProtection="1">
      <x:alignment horizontal="general" vertical="center" shrinkToFit="1"/>
      <x:protection locked="0"/>
    </x:xf>
    <mc:AlternateContent xmlns:mc="http://schemas.openxmlformats.org/markup-compatibility/2006">
      <mc:Choice xmlns:hs="http://schemas.haansoft.com/office/spreadsheet/8.0" Requires="hs">
        <x:xf numFmtId="0" fontId="11" fillId="0" borderId="21"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1"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0" xfId="0" applyNumberFormat="1"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0" xfId="0" applyNumberFormat="1" applyFont="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0" xfId="4"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0" borderId="0" xfId="4" applyNumberFormat="1" applyFont="1" applyFill="1" applyBorder="1" applyAlignment="1" applyProtection="1">
          <x:alignment horizontal="center" vertical="center"/>
        </x:xf>
      </mc:Fallback>
    </mc:AlternateContent>
    <mc:AlternateContent xmlns:mc="http://schemas.openxmlformats.org/markup-compatibility/2006">
      <mc:Choice xmlns:hs="http://schemas.haansoft.com/office/spreadsheet/8.0" Requires="hs">
        <x:xf numFmtId="0" fontId="11" fillId="0" borderId="22"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2"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23"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3" xfId="0" applyNumberFormat="1" applyFont="1" applyBorder="1" applyAlignment="1">
          <x:alignment horizontal="center" vertical="center"/>
        </x:xf>
      </mc:Fallback>
    </mc:AlternateContent>
    <x:xf numFmtId="0" fontId="0" fillId="0" borderId="23" xfId="0" applyNumberFormat="1" applyBorder="1">
      <x:alignment horizontal="general" vertical="center"/>
    </x:xf>
    <mc:AlternateContent xmlns:mc="http://schemas.openxmlformats.org/markup-compatibility/2006">
      <mc:Choice xmlns:hs="http://schemas.haansoft.com/office/spreadsheet/8.0" Requires="hs">
        <x:xf numFmtId="0" fontId="13" fillId="0" borderId="23"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3" fillId="0" borderId="23" xfId="0" applyNumberFormat="1" applyFont="1" applyBorder="1" applyAlignment="1">
          <x:alignment horizontal="center" vertical="center"/>
        </x:xf>
      </mc:Fallback>
    </mc:AlternateContent>
    <x:xf numFmtId="0" fontId="17" fillId="0" borderId="23" xfId="0" applyNumberFormat="1" applyFont="1" applyBorder="1">
      <x:alignment horizontal="general" vertical="center"/>
    </x:xf>
    <x:xf numFmtId="0" fontId="0" fillId="0" borderId="23" xfId="0" applyNumberFormat="1" applyFont="1" applyBorder="1">
      <x:alignment horizontal="general" vertical="center"/>
    </x:xf>
    <x:xf numFmtId="0" fontId="0" fillId="0" borderId="24" xfId="0" applyNumberFormat="1" applyFont="1" applyBorder="1">
      <x:alignment horizontal="general" vertical="center"/>
    </x:xf>
    <x:xf numFmtId="0" fontId="0" fillId="0" borderId="20" xfId="0" applyNumberFormat="1" applyBorder="1">
      <x:alignment horizontal="general" vertical="center"/>
    </x:xf>
    <mc:AlternateContent xmlns:mc="http://schemas.openxmlformats.org/markup-compatibility/2006">
      <mc:Choice xmlns:hs="http://schemas.haansoft.com/office/spreadsheet/8.0" Requires="hs">
        <x:xf numFmtId="0" fontId="18" fillId="4" borderId="0" xfId="4" applyNumberFormat="1" applyFont="1" applyFill="1" applyAlignment="1" hs:applyExtension="1">
          <x:alignment horizontal="center" vertical="center"/>
          <hs:parashape hs:lineSpacingType="betweenLines" hs:lineSpacing="75" hs:breakNonLatinWord="breakWord" hs:breakLatinWord="keepWord" hs:condense="0" hs:textAlignment="baseLine"/>
        </x:xf>
      </mc:Choice>
      <mc:Fallback>
        <x:xf numFmtId="0" fontId="18" fillId="4" borderId="0" xfId="4" applyNumberFormat="1" applyFont="1" applyFill="1" applyAlignment="1">
          <x:alignment horizontal="center" vertical="center"/>
        </x:xf>
      </mc:Fallback>
    </mc:AlternateContent>
    <x:xf numFmtId="0" fontId="17" fillId="0" borderId="0" xfId="0" applyNumberFormat="1" applyFont="1">
      <x:alignment horizontal="general" vertical="center"/>
    </x:xf>
    <mc:AlternateContent xmlns:mc="http://schemas.openxmlformats.org/markup-compatibility/2006">
      <mc:Choice xmlns:hs="http://schemas.haansoft.com/office/spreadsheet/8.0" Requires="hs">
        <x:xf numFmtId="0" fontId="17" fillId="0" borderId="0" xfId="0" applyNumberFormat="1"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17" fillId="0" borderId="0" xfId="0" applyNumberFormat="1" applyFont="1" applyAlignment="1">
          <x:alignment horizontal="center" vertical="center"/>
        </x:xf>
      </mc:Fallback>
    </mc:AlternateContent>
    <x:xf numFmtId="0" fontId="19" fillId="5" borderId="0" xfId="0" applyNumberFormat="1" applyFont="1" applyFill="1">
      <x:alignment horizontal="general" vertical="center"/>
    </x:xf>
    <x:xf numFmtId="0" fontId="17" fillId="5" borderId="0" xfId="0" applyNumberFormat="1" applyFont="1" applyFill="1">
      <x:alignment horizontal="general" vertical="center"/>
    </x:xf>
    <x:xf numFmtId="0" fontId="19" fillId="0" borderId="0" xfId="0" applyNumberFormat="1" applyFont="1">
      <x:alignment horizontal="general" vertical="center"/>
    </x:xf>
    <x:xf numFmtId="0" fontId="17" fillId="0" borderId="19" xfId="0" applyNumberFormat="1" applyFont="1" applyBorder="1">
      <x:alignment horizontal="general" vertical="center"/>
    </x:xf>
    <x:xf numFmtId="0" fontId="17" fillId="0" borderId="17" xfId="0" applyNumberFormat="1" applyFont="1" applyBorder="1">
      <x:alignment horizontal="general" vertical="center"/>
    </x:xf>
    <x:xf numFmtId="0" fontId="17" fillId="0" borderId="25" xfId="0" applyNumberFormat="1" applyFont="1" applyBorder="1">
      <x:alignment horizontal="general" vertical="center"/>
    </x:xf>
    <x:xf numFmtId="0" fontId="17" fillId="0" borderId="19" xfId="0" applyNumberFormat="1" applyFont="1" applyBorder="1" applyAlignment="1">
      <x:alignment horizontal="general" vertical="center" wrapText="1"/>
    </x:xf>
    <x:xf numFmtId="0" fontId="17" fillId="0" borderId="17" xfId="0" applyNumberFormat="1" applyFont="1" applyBorder="1" applyAlignment="1">
      <x:alignment horizontal="general" vertical="center" wrapText="1"/>
    </x:xf>
    <x:xf numFmtId="0" fontId="17" fillId="0" borderId="0" xfId="0" applyNumberFormat="1" applyFont="1" applyAlignment="1">
      <x:alignment horizontal="general" vertical="center" wrapText="1"/>
    </x:xf>
    <x:xf numFmtId="0" fontId="17" fillId="0" borderId="19" xfId="0" applyNumberFormat="1" applyFont="1" applyBorder="1">
      <x:alignment horizontal="general" vertical="center"/>
    </x:xf>
    <x:xf numFmtId="0" fontId="17" fillId="0" borderId="19" xfId="0" applyNumberFormat="1" applyFont="1" applyBorder="1" applyAlignment="1">
      <x:alignment horizontal="general" vertical="center" wrapText="1"/>
    </x:xf>
    <x:xf numFmtId="0" fontId="17" fillId="0" borderId="26" xfId="0" applyNumberFormat="1" applyFont="1" applyBorder="1" applyAlignment="1">
      <x:alignment horizontal="general" vertical="top" wrapText="1"/>
    </x:xf>
    <x:xf numFmtId="0" fontId="17" fillId="0" borderId="19" xfId="0" applyNumberFormat="1" applyFont="1" applyBorder="1" applyAlignment="1">
      <x:alignment horizontal="left" vertical="center" wrapText="1"/>
    </x:xf>
    <x:xf numFmtId="0" fontId="17" fillId="5" borderId="0" xfId="0" applyNumberFormat="1" applyFont="1" applyFill="1" applyAlignment="1">
      <x:alignment horizontal="general" vertical="center" wrapText="1"/>
    </x:xf>
    <mc:AlternateContent xmlns:mc="http://schemas.openxmlformats.org/markup-compatibility/2006">
      <mc:Choice xmlns:hs="http://schemas.haansoft.com/office/spreadsheet/8.0" Requires="hs">
        <x:xf numFmtId="0" fontId="17" fillId="0" borderId="0" xfId="0" applyNumberFormat="1" applyFont="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7" fillId="0" borderId="0" xfId="0" applyNumberFormat="1" applyFont="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2" borderId="8"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8" xfId="0" applyNumberFormat="1" applyFont="1" applyFill="1" applyBorder="1" applyAlignment="1">
          <x:alignment horizontal="center" vertical="center"/>
        </x:xf>
      </mc:Fallback>
    </mc:AlternateContent>
    <x:xf numFmtId="0" fontId="11" fillId="0" borderId="8" xfId="0" applyNumberFormat="1" applyFont="1" applyBorder="1">
      <x:alignment horizontal="general" vertical="center"/>
    </x:xf>
    <x:xf numFmtId="0" fontId="11" fillId="0" borderId="9" xfId="0" applyNumberFormat="1" applyFont="1" applyBorder="1">
      <x:alignment horizontal="general" vertical="center"/>
    </x:xf>
    <x:xf numFmtId="0" fontId="11" fillId="0" borderId="9" xfId="0" applyNumberFormat="1" applyFont="1" applyBorder="1">
      <x:alignment horizontal="general" vertical="center"/>
    </x:xf>
    <x:xf numFmtId="0" fontId="11" fillId="2" borderId="9" xfId="0" applyNumberFormat="1" applyFont="1" applyFill="1" applyBorder="1">
      <x:alignment horizontal="general" vertical="center"/>
    </x:xf>
    <mc:AlternateContent xmlns:mc="http://schemas.openxmlformats.org/markup-compatibility/2006">
      <mc:Choice xmlns:hs="http://schemas.haansoft.com/office/spreadsheet/8.0" Requires="hs">
        <x:xf numFmtId="0" fontId="11" fillId="0" borderId="27"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7" xfId="0" applyNumberFormat="1" applyFont="1" applyBorder="1" applyAlignment="1">
          <x:alignment horizontal="center" vertical="center"/>
        </x:xf>
      </mc:Fallback>
    </mc:AlternateContent>
    <x:xf numFmtId="0" fontId="13" fillId="2" borderId="20" xfId="0" applyNumberFormat="1" applyFont="1" applyFill="1" applyBorder="1">
      <x:alignment horizontal="general" vertical="center"/>
    </x:xf>
    <x:xf numFmtId="0" fontId="11" fillId="2" borderId="20" xfId="0" applyNumberFormat="1" applyFont="1" applyFill="1" applyBorder="1">
      <x:alignment horizontal="general" vertical="center"/>
    </x:xf>
    <x:xf numFmtId="0" fontId="17" fillId="0" borderId="28" xfId="0" applyNumberFormat="1" applyFont="1" applyBorder="1" applyAlignment="1">
      <x:alignment horizontal="general" vertical="bottom" wrapText="1"/>
    </x:xf>
    <mc:AlternateContent xmlns:mc="http://schemas.openxmlformats.org/markup-compatibility/2006">
      <mc:Choice xmlns:hs="http://schemas.haansoft.com/office/spreadsheet/8.0" Requires="hs">
        <x:xf numFmtId="0" fontId="11" fillId="2" borderId="9"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9"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1"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1"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20"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20"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27"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7"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29"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9"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30"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30"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0" xfId="0" applyNumberFormat="1"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0" xfId="0" applyNumberFormat="1" applyFont="1" applyAlignment="1">
          <x:alignment horizontal="center" vertical="center"/>
        </x:xf>
      </mc:Fallback>
    </mc:AlternateContent>
    <x:xf numFmtId="0" fontId="11" fillId="2" borderId="16" xfId="4" applyNumberFormat="1" applyFont="1" applyFill="1" applyBorder="1" applyAlignment="1" applyProtection="1">
      <x:alignment horizontal="left" vertical="center"/>
    </x:xf>
    <mc:AlternateContent xmlns:mc="http://schemas.openxmlformats.org/markup-compatibility/2006">
      <mc:Choice xmlns:hs="http://schemas.haansoft.com/office/spreadsheet/8.0" Requires="hs">
        <x:xf numFmtId="0" fontId="11" fillId="3" borderId="1"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1"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0" borderId="8"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8" xfId="0" applyNumberFormat="1" applyFont="1" applyBorder="1" applyAlignment="1">
          <x:alignment horizontal="center" vertical="center"/>
        </x:xf>
      </mc:Fallback>
    </mc:AlternateContent>
    <x:xf numFmtId="0" fontId="13" fillId="0" borderId="1" xfId="0" applyNumberFormat="1" applyFont="1" applyBorder="1" applyAlignment="1">
      <x:alignment horizontal="general" vertical="center"/>
    </x:xf>
    <x:xf numFmtId="0" fontId="13" fillId="0" borderId="2" xfId="0" applyNumberFormat="1" applyFont="1" applyBorder="1" applyAlignment="1">
      <x:alignment horizontal="general" vertical="center"/>
    </x:xf>
    <x:xf numFmtId="0" fontId="15" fillId="0" borderId="4" xfId="0" applyNumberFormat="1" applyFont="1" applyBorder="1" applyAlignment="1">
      <x:alignment horizontal="left" vertical="center"/>
    </x:xf>
    <x:xf numFmtId="0" fontId="15" fillId="0" borderId="5" xfId="0" applyNumberFormat="1" applyFont="1" applyBorder="1" applyAlignment="1">
      <x:alignment horizontal="left" vertical="center"/>
    </x:xf>
    <x:xf numFmtId="0" fontId="15" fillId="0" borderId="0" xfId="0" applyNumberFormat="1" applyFont="1" applyBorder="1" applyAlignment="1">
      <x:alignment horizontal="left" vertical="center"/>
    </x:xf>
    <x:xf numFmtId="0" fontId="15" fillId="0" borderId="13" xfId="0" applyNumberFormat="1" applyFont="1" applyBorder="1" applyAlignment="1">
      <x:alignment horizontal="left" vertical="center"/>
    </x:xf>
    <x:xf numFmtId="0" fontId="15" fillId="0" borderId="6" xfId="0" applyNumberFormat="1" applyFont="1" applyBorder="1" applyAlignment="1">
      <x:alignment horizontal="left" vertical="center"/>
    </x:xf>
    <x:xf numFmtId="0" fontId="15" fillId="0" borderId="6" xfId="0" applyNumberFormat="1" applyFont="1" applyBorder="1" applyAlignment="1" applyProtection="1">
      <x:alignment horizontal="left" vertical="center"/>
      <x:protection locked="0"/>
    </x:xf>
    <x:xf numFmtId="0" fontId="15" fillId="0" borderId="7" xfId="0" applyNumberFormat="1" applyFont="1" applyBorder="1" applyAlignment="1">
      <x:alignment horizontal="left" vertical="center"/>
    </x:xf>
    <x:xf numFmtId="0" fontId="0" fillId="0" borderId="17" xfId="0" applyNumberFormat="1" applyBorder="1">
      <x:alignment horizontal="general" vertical="center"/>
    </x:xf>
    <mc:AlternateContent xmlns:mc="http://schemas.openxmlformats.org/markup-compatibility/2006">
      <mc:Choice xmlns:hs="http://schemas.haansoft.com/office/spreadsheet/8.0" Requires="hs">
        <x:xf numFmtId="0" fontId="15" fillId="0" borderId="31"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31" xfId="0" applyNumberFormat="1" applyFont="1" applyBorder="1" applyAlignment="1">
          <x:alignment horizontal="right" vertical="center"/>
        </x:xf>
      </mc:Fallback>
    </mc:AlternateContent>
    <mc:AlternateContent xmlns:mc="http://schemas.openxmlformats.org/markup-compatibility/2006">
      <mc:Choice xmlns:hs="http://schemas.haansoft.com/office/spreadsheet/8.0" Requires="hs">
        <x:xf numFmtId="0" fontId="15" fillId="0" borderId="32"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32" xfId="0" applyNumberFormat="1" applyFont="1" applyBorder="1" applyAlignment="1">
          <x:alignment horizontal="right" vertical="center"/>
        </x:xf>
      </mc:Fallback>
    </mc:AlternateContent>
    <mc:AlternateContent xmlns:mc="http://schemas.openxmlformats.org/markup-compatibility/2006">
      <mc:Choice xmlns:hs="http://schemas.haansoft.com/office/spreadsheet/8.0" Requires="hs">
        <x:xf numFmtId="0" fontId="15" fillId="0" borderId="0"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0" xfId="0" applyNumberFormat="1" applyFont="1" applyBorder="1" applyAlignment="1">
          <x:alignment horizontal="right" vertical="center"/>
        </x:xf>
      </mc:Fallback>
    </mc:AlternateContent>
    <mc:AlternateContent xmlns:mc="http://schemas.openxmlformats.org/markup-compatibility/2006">
      <mc:Choice xmlns:hs="http://schemas.haansoft.com/office/spreadsheet/8.0" Requires="hs">
        <x:xf numFmtId="0" fontId="15" fillId="0" borderId="4"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4" xfId="0" applyNumberFormat="1" applyFont="1" applyBorder="1" applyAlignment="1">
          <x:alignment horizontal="right" vertical="center"/>
        </x:xf>
      </mc:Fallback>
    </mc:AlternateContent>
    <x:xf numFmtId="0" fontId="15" fillId="0" borderId="1" xfId="0" applyNumberFormat="1" applyFont="1" applyBorder="1" applyAlignment="1">
      <x:alignment horizontal="general" vertical="center"/>
    </x:xf>
    <x:xf numFmtId="0" fontId="15" fillId="0" borderId="33" xfId="0" applyNumberFormat="1" applyFont="1" applyBorder="1" applyAlignment="1">
      <x:alignment horizontal="general" vertical="center"/>
    </x:xf>
    <mc:AlternateContent xmlns:mc="http://schemas.openxmlformats.org/markup-compatibility/2006">
      <mc:Choice xmlns:hs="http://schemas.haansoft.com/office/spreadsheet/8.0" Requires="hs">
        <x:xf numFmtId="0" fontId="15" fillId="0" borderId="34"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34"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35"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35" xfId="0" applyNumberFormat="1" applyFont="1" applyBorder="1" applyAlignment="1">
          <x:alignment horizontal="center" vertical="center"/>
        </x:xf>
      </mc:Fallback>
    </mc:AlternateContent>
    <x:xf numFmtId="0" fontId="15" fillId="2" borderId="4" xfId="0" applyNumberFormat="1" applyFont="1" applyFill="1" applyBorder="1" applyAlignment="1">
      <x:alignment horizontal="left" vertical="center"/>
    </x:xf>
    <x:xf numFmtId="0" fontId="15" fillId="2" borderId="5" xfId="0" applyNumberFormat="1" applyFont="1" applyFill="1" applyBorder="1" applyAlignment="1">
      <x:alignment horizontal="left" vertical="center"/>
    </x:xf>
    <x:xf numFmtId="0" fontId="15" fillId="2" borderId="6" xfId="0" applyNumberFormat="1" applyFont="1" applyFill="1" applyBorder="1" applyAlignment="1">
      <x:alignment horizontal="left" vertical="center"/>
    </x:xf>
    <x:xf numFmtId="0" fontId="15" fillId="2" borderId="7" xfId="0" applyNumberFormat="1" applyFont="1" applyFill="1" applyBorder="1" applyAlignment="1">
      <x:alignment horizontal="left" vertical="center"/>
    </x:xf>
    <x:xf numFmtId="0" fontId="15" fillId="0" borderId="6" xfId="0" applyNumberFormat="1" applyFont="1" applyBorder="1" applyAlignment="1" applyProtection="1">
      <x:alignment horizontal="left" vertical="center" shrinkToFit="1"/>
      <x:protection locked="0"/>
    </x:xf>
    <x:xf numFmtId="0" fontId="15" fillId="2" borderId="4" xfId="0" applyNumberFormat="1" applyFont="1" applyFill="1" applyBorder="1" applyAlignment="1">
      <x:alignment horizontal="general" vertical="center"/>
    </x:xf>
    <x:xf numFmtId="0" fontId="15" fillId="2" borderId="6" xfId="0" applyNumberFormat="1" applyFont="1" applyFill="1" applyBorder="1" applyAlignment="1">
      <x:alignment horizontal="general" vertical="center"/>
    </x:xf>
    <x:xf numFmtId="0" fontId="11" fillId="2" borderId="1" xfId="0" applyNumberFormat="1" applyFont="1" applyFill="1" applyBorder="1" applyAlignment="1">
      <x:alignment horizontal="general" vertical="center"/>
    </x:xf>
    <mc:AlternateContent xmlns:mc="http://schemas.openxmlformats.org/markup-compatibility/2006">
      <mc:Choice xmlns:hs="http://schemas.haansoft.com/office/spreadsheet/8.0" Requires="hs">
        <x:xf numFmtId="0" fontId="15" fillId="0" borderId="36"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36" xfId="0" applyNumberFormat="1" applyFont="1" applyBorder="1" applyAlignment="1">
          <x:alignment horizontal="right" vertical="center"/>
        </x:xf>
      </mc:Fallback>
    </mc:AlternateContent>
    <mc:AlternateContent xmlns:mc="http://schemas.openxmlformats.org/markup-compatibility/2006">
      <mc:Choice xmlns:hs="http://schemas.haansoft.com/office/spreadsheet/8.0" Requires="hs">
        <x:xf numFmtId="0" fontId="15" fillId="0" borderId="1"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1" xfId="0" applyNumberFormat="1" applyFont="1" applyBorder="1" applyAlignment="1">
          <x:alignment horizontal="right" vertical="center"/>
        </x:xf>
      </mc:Fallback>
    </mc:AlternateContent>
    <mc:AlternateContent xmlns:mc="http://schemas.openxmlformats.org/markup-compatibility/2006">
      <mc:Choice xmlns:hs="http://schemas.haansoft.com/office/spreadsheet/8.0" Requires="hs">
        <x:xf numFmtId="0" fontId="15" fillId="0" borderId="17"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17" xfId="0" applyNumberFormat="1" applyFont="1" applyBorder="1" applyAlignment="1">
          <x:alignment horizontal="right" vertical="center"/>
        </x:xf>
      </mc:Fallback>
    </mc:AlternateContent>
    <x:xf numFmtId="0" fontId="15" fillId="0" borderId="8" xfId="0" applyNumberFormat="1" applyFont="1" applyBorder="1" applyAlignment="1">
      <x:alignment horizontal="general" vertical="center"/>
    </x:xf>
    <mc:AlternateContent xmlns:mc="http://schemas.openxmlformats.org/markup-compatibility/2006">
      <mc:Choice xmlns:hs="http://schemas.haansoft.com/office/spreadsheet/8.0" Requires="hs">
        <x:xf numFmtId="0" fontId="15" fillId="0" borderId="8"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8" xfId="0" applyNumberFormat="1" applyFont="1" applyBorder="1" applyAlignment="1">
          <x:alignment horizontal="right" vertical="center"/>
        </x:xf>
      </mc:Fallback>
    </mc:AlternateContent>
    <x:xf numFmtId="0" fontId="13" fillId="0" borderId="33" xfId="0" applyNumberFormat="1" applyFont="1" applyBorder="1" applyAlignment="1">
      <x:alignment horizontal="general" vertical="center" shrinkToFit="1"/>
    </x:xf>
    <mc:AlternateContent xmlns:mc="http://schemas.openxmlformats.org/markup-compatibility/2006">
      <mc:Choice xmlns:hs="http://schemas.haansoft.com/office/spreadsheet/8.0" Requires="hs">
        <x:xf numFmtId="0" fontId="15" fillId="0" borderId="37"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37"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26"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26"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30"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30" xfId="0" applyNumberFormat="1" applyFont="1" applyBorder="1" applyAlignment="1">
          <x:alignment horizontal="right" vertical="center"/>
        </x:xf>
      </mc:Fallback>
    </mc:AlternateContent>
    <mc:AlternateContent xmlns:mc="http://schemas.openxmlformats.org/markup-compatibility/2006">
      <mc:Choice xmlns:hs="http://schemas.haansoft.com/office/spreadsheet/8.0" Requires="hs">
        <x:xf numFmtId="0" fontId="15" fillId="0" borderId="6" xfId="0" applyNumberFormat="1" applyFont="1" applyBorder="1" applyAlignment="1" hs:applyExtension="1">
          <x:alignment horizontal="right" vertical="center"/>
          <hs:parashape hs:lineSpacingType="betweenLines" hs:lineSpacing="75" hs:breakNonLatinWord="breakWord" hs:breakLatinWord="keepWord" hs:condense="0" hs:textAlignment="baseLine"/>
        </x:xf>
      </mc:Choice>
      <mc:Fallback>
        <x:xf numFmtId="0" fontId="15" fillId="0" borderId="6" xfId="0" applyNumberFormat="1" applyFont="1" applyBorder="1" applyAlignment="1">
          <x:alignment horizontal="right" vertical="center"/>
        </x:xf>
      </mc:Fallback>
    </mc:AlternateContent>
    <x:xf numFmtId="0" fontId="20" fillId="5" borderId="0" xfId="0" applyNumberFormat="1" applyFont="1" applyFill="1">
      <x:alignment horizontal="general" vertical="center"/>
    </x:xf>
    <mc:AlternateContent xmlns:mc="http://schemas.openxmlformats.org/markup-compatibility/2006">
      <mc:Choice xmlns:hs="http://schemas.haansoft.com/office/spreadsheet/8.0" Requires="hs">
        <x:xf numFmtId="0" fontId="0" fillId="0" borderId="0" xfId="0" applyNumberFormat="1" applyFont="1" applyBorder="1" applyAlignment="1" applyProtection="1" hs:applyExtension="1">
          <x:alignment horizontal="right" vertical="center"/>
          <x:protection locked="0"/>
          <hs:parashape hs:lineSpacingType="betweenLines" hs:lineSpacing="75" hs:breakNonLatinWord="breakWord" hs:breakLatinWord="keepWord" hs:condense="0" hs:textAlignment="baseLine"/>
        </x:xf>
      </mc:Choice>
      <mc:Fallback>
        <x:xf numFmtId="0" fontId="0" fillId="0" borderId="0" xfId="0" applyNumberFormat="1" applyFont="1" applyBorder="1" applyAlignment="1" applyProtection="1">
          <x:alignment horizontal="right" vertical="center"/>
          <x:protection locked="0"/>
        </x:xf>
      </mc:Fallback>
    </mc:AlternateContent>
    <x:xf numFmtId="0" fontId="0" fillId="0" borderId="0" xfId="0" applyNumberFormat="1" applyBorder="1">
      <x:alignment horizontal="general" vertical="center"/>
    </x:xf>
    <x:xf numFmtId="0" fontId="11" fillId="2" borderId="10" xfId="0" applyNumberFormat="1" applyFont="1" applyFill="1" applyBorder="1">
      <x:alignment horizontal="general" vertical="center"/>
    </x:xf>
    <x:xf numFmtId="0" fontId="11" fillId="0" borderId="10" xfId="0" applyNumberFormat="1" applyFont="1" applyBorder="1" applyAlignment="1">
      <x:alignment horizontal="general" vertical="center" shrinkToFit="1"/>
    </x:xf>
    <x:xf numFmtId="0" fontId="11" fillId="0" borderId="2" xfId="0" applyNumberFormat="1" applyFont="1" applyBorder="1" applyAlignment="1">
      <x:alignment horizontal="general" vertical="center" shrinkToFit="1"/>
    </x:xf>
    <x:xf numFmtId="0" fontId="11" fillId="2" borderId="27" xfId="0" applyNumberFormat="1" applyFont="1" applyFill="1" applyBorder="1">
      <x:alignment horizontal="general" vertical="center"/>
    </x:xf>
    <x:xf numFmtId="0" fontId="0" fillId="0" borderId="0" xfId="0" applyNumberFormat="1" applyAlignment="1">
      <x:alignment horizontal="general" vertical="center"/>
    </x:xf>
    <x:xf numFmtId="0" fontId="0" fillId="0" borderId="4" xfId="0" applyNumberFormat="1" applyFont="1" applyBorder="1" applyAlignment="1">
      <x:alignment horizontal="left" vertical="center"/>
    </x:xf>
    <x:xf numFmtId="0" fontId="0" fillId="0" borderId="0" xfId="0" applyNumberFormat="1" applyFont="1" applyBorder="1" applyAlignment="1">
      <x:alignment horizontal="left" vertical="center"/>
    </x:xf>
    <x:xf numFmtId="0" fontId="9" fillId="0" borderId="32" xfId="0" applyNumberFormat="1" applyFont="1" applyBorder="1">
      <x:alignment horizontal="general" vertical="center"/>
    </x:xf>
    <x:xf numFmtId="0" fontId="13" fillId="0" borderId="0" xfId="0" applyNumberFormat="1" applyFont="1">
      <x:alignment horizontal="general" vertical="center"/>
    </x:xf>
    <x:xf numFmtId="0" fontId="13" fillId="0" borderId="13" xfId="0" applyNumberFormat="1" applyFont="1" applyBorder="1">
      <x:alignment horizontal="general" vertical="center"/>
    </x:xf>
    <x:xf numFmtId="0" fontId="11" fillId="0" borderId="32" xfId="0" applyNumberFormat="1" applyFont="1" applyBorder="1">
      <x:alignment horizontal="general" vertical="center"/>
    </x:xf>
    <x:xf numFmtId="0" fontId="11" fillId="0" borderId="30" xfId="0" applyNumberFormat="1" applyFont="1" applyBorder="1">
      <x:alignment horizontal="general" vertical="center"/>
    </x:xf>
    <x:xf numFmtId="0" fontId="0" fillId="0" borderId="6" xfId="0" applyNumberFormat="1" applyBorder="1">
      <x:alignment horizontal="general" vertical="center"/>
    </x:xf>
    <x:xf numFmtId="0" fontId="13" fillId="0" borderId="6" xfId="0" applyNumberFormat="1" applyFont="1" applyBorder="1">
      <x:alignment horizontal="general" vertical="center"/>
    </x:xf>
    <x:xf numFmtId="0" fontId="13" fillId="0" borderId="7" xfId="0" applyNumberFormat="1" applyFont="1" applyBorder="1">
      <x:alignment horizontal="general" vertical="center"/>
    </x:xf>
    <mc:AlternateContent xmlns:mc="http://schemas.openxmlformats.org/markup-compatibility/2006">
      <mc:Choice xmlns:hs="http://schemas.haansoft.com/office/spreadsheet/8.0" Requires="hs">
        <x:xf numFmtId="0" fontId="11" fillId="0" borderId="31"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31"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4"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4"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5"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5"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0" fillId="0" borderId="30" xfId="0" applyNumberForma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0" fillId="0" borderId="30" xfId="0" applyNumberFormat="1" applyBorder="1" applyAlignment="1">
          <x:alignment horizontal="center" vertical="center"/>
        </x:xf>
      </mc:Fallback>
    </mc:AlternateContent>
    <mc:AlternateContent xmlns:mc="http://schemas.openxmlformats.org/markup-compatibility/2006">
      <mc:Choice xmlns:hs="http://schemas.haansoft.com/office/spreadsheet/8.0" Requires="hs">
        <x:xf numFmtId="0" fontId="0" fillId="0" borderId="6" xfId="0" applyNumberForma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0" fillId="0" borderId="6" xfId="0" applyNumberFormat="1" applyBorder="1" applyAlignment="1">
          <x:alignment horizontal="center" vertical="center"/>
        </x:xf>
      </mc:Fallback>
    </mc:AlternateContent>
    <mc:AlternateContent xmlns:mc="http://schemas.openxmlformats.org/markup-compatibility/2006">
      <mc:Choice xmlns:hs="http://schemas.haansoft.com/office/spreadsheet/8.0" Requires="hs">
        <x:xf numFmtId="0" fontId="0" fillId="0" borderId="7" xfId="0" applyNumberForma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0" fillId="0" borderId="7" xfId="0" applyNumberForma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38"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5" fillId="0" borderId="38"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5" fillId="0" borderId="1"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1"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33"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33"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29"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9"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0" fillId="0" borderId="39" xfId="0" applyNumberForma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0" fillId="0" borderId="39" xfId="0" applyNumberForma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39"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39"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31"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31" xfId="0" applyNumberFormat="1" applyFont="1" applyBorder="1" applyAlignment="1">
          <x:alignment horizontal="center" vertical="center" wrapText="1"/>
        </x:xf>
      </mc:Fallback>
    </mc:AlternateContent>
    <x:xf numFmtId="0" fontId="11" fillId="3" borderId="40" xfId="0" applyNumberFormat="1" applyFont="1" applyFill="1" applyBorder="1" applyAlignment="1" applyProtection="1">
      <x:alignment horizontal="left" vertical="center" wrapText="1"/>
      <x:protection locked="0"/>
    </x:xf>
    <x:xf numFmtId="0" fontId="11" fillId="3" borderId="41" xfId="0" applyNumberFormat="1" applyFont="1" applyFill="1" applyBorder="1" applyAlignment="1" applyProtection="1">
      <x:alignment horizontal="left" vertical="center" wrapText="1"/>
      <x:protection locked="0"/>
    </x:xf>
    <x:xf numFmtId="0" fontId="11" fillId="3" borderId="42" xfId="0" applyNumberFormat="1" applyFont="1" applyFill="1" applyBorder="1" applyAlignment="1" applyProtection="1">
      <x:alignment horizontal="left" vertical="center" wrapText="1"/>
      <x:protection locked="0"/>
    </x:xf>
    <mc:AlternateContent xmlns:mc="http://schemas.openxmlformats.org/markup-compatibility/2006">
      <mc:Choice xmlns:hs="http://schemas.haansoft.com/office/spreadsheet/8.0" Requires="hs">
        <x:xf numFmtId="0" fontId="11" fillId="0" borderId="43"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43"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44"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44"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45"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45" xfId="0" applyNumberFormat="1" applyFont="1" applyBorder="1" applyAlignment="1">
          <x:alignment horizontal="center" vertical="center"/>
        </x:xf>
      </mc:Fallback>
    </mc:AlternateContent>
    <x:xf numFmtId="0" fontId="11" fillId="3" borderId="30" xfId="0" applyNumberFormat="1" applyFont="1" applyFill="1" applyBorder="1" applyAlignment="1" applyProtection="1">
      <x:alignment horizontal="left" vertical="center"/>
      <x:protection locked="0"/>
    </x:xf>
    <x:xf numFmtId="0" fontId="11" fillId="3" borderId="6" xfId="0" applyNumberFormat="1" applyFont="1" applyFill="1" applyBorder="1" applyAlignment="1" applyProtection="1">
      <x:alignment horizontal="left" vertical="center"/>
      <x:protection locked="0"/>
    </x:xf>
    <mc:AlternateContent xmlns:mc="http://schemas.openxmlformats.org/markup-compatibility/2006">
      <mc:Choice xmlns:hs="http://schemas.haansoft.com/office/spreadsheet/8.0" Requires="hs">
        <x:xf numFmtId="0" fontId="15" fillId="0" borderId="46"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5" fillId="0" borderId="46"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5" fillId="0" borderId="47"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5" fillId="0" borderId="47"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5" fillId="3" borderId="14"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5" fillId="3" borderId="14"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0" borderId="4"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4"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5"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5"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36"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36"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1"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1"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33"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33"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3" borderId="36"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36"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3" borderId="1"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1"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3" borderId="48"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48"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165" fontId="11" fillId="3" borderId="11"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165" fontId="11" fillId="3" borderId="11" xfId="0" applyNumberFormat="1" applyFont="1" applyFill="1" applyBorder="1" applyAlignment="1" applyProtection="1">
          <x:alignment horizontal="center" vertical="center"/>
          <x:protection locked="0"/>
        </x:xf>
      </mc:Fallback>
    </mc:AlternateContent>
    <x:xf numFmtId="0" fontId="11" fillId="2" borderId="16" xfId="4" applyNumberFormat="1" applyFont="1" applyFill="1" applyBorder="1" applyAlignment="1" applyProtection="1">
      <x:alignment horizontal="left" vertical="center"/>
    </x:xf>
    <x:xf numFmtId="0" fontId="11" fillId="3" borderId="16" xfId="4" applyNumberFormat="1" applyFont="1" applyFill="1" applyBorder="1" applyAlignment="1" applyProtection="1">
      <x:alignment horizontal="left" vertical="center"/>
      <x:protection locked="0"/>
    </x:xf>
    <x:xf numFmtId="0" fontId="11" fillId="0" borderId="0" xfId="0" applyNumberFormat="1" applyFont="1" applyAlignment="1">
      <x:alignment horizontal="left" vertical="center"/>
    </x:xf>
    <mc:AlternateContent xmlns:mc="http://schemas.openxmlformats.org/markup-compatibility/2006">
      <mc:Choice xmlns:hs="http://schemas.haansoft.com/office/spreadsheet/8.0" Requires="hs">
        <x:xf numFmtId="0" fontId="11" fillId="0" borderId="0" xfId="0" applyNumberFormat="1"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0" xfId="0" applyNumberFormat="1" applyFont="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0" xfId="0" applyNumberFormat="1" applyFont="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0" borderId="0" xfId="0" applyNumberFormat="1" applyFont="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49" fontId="11" fillId="3" borderId="16" xfId="4" applyNumberFormat="1" applyFont="1" applyFill="1" applyBorder="1" applyAlignment="1" applyProtection="1" hs:applyExtension="1">
          <x:alignment horizontal="center" vertical="center" shrinkToFit="1"/>
          <x:protection locked="0"/>
          <hs:parashape hs:lineSpacingType="betweenLines" hs:lineSpacing="75" hs:breakNonLatinWord="breakWord" hs:breakLatinWord="keepWord" hs:condense="0" hs:textAlignment="baseLine"/>
        </x:xf>
      </mc:Choice>
      <mc:Fallback>
        <x:xf numFmtId="49" fontId="11" fillId="3" borderId="16" xfId="4" applyNumberFormat="1" applyFont="1" applyFill="1" applyBorder="1" applyAlignment="1" applyProtection="1">
          <x:alignment horizontal="center" vertical="center" shrinkToFit="1"/>
          <x:protection locked="0"/>
        </x:xf>
      </mc:Fallback>
    </mc:AlternateContent>
    <mc:AlternateContent xmlns:mc="http://schemas.openxmlformats.org/markup-compatibility/2006">
      <mc:Choice xmlns:hs="http://schemas.haansoft.com/office/spreadsheet/8.0" Requires="hs">
        <x:xf numFmtId="49" fontId="11" fillId="3" borderId="16" xfId="4"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49" fontId="11" fillId="3" borderId="16" xfId="4"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0" borderId="49"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49"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29" xfId="4" applyNumberFormat="1" applyFont="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0" borderId="29" xfId="4" applyNumberFormat="1" applyFont="1" applyBorder="1" applyAlignment="1" applyProtection="1">
          <x:alignment horizontal="center" vertical="center"/>
        </x:xf>
      </mc:Fallback>
    </mc:AlternateContent>
    <mc:AlternateContent xmlns:mc="http://schemas.openxmlformats.org/markup-compatibility/2006">
      <mc:Choice xmlns:hs="http://schemas.haansoft.com/office/spreadsheet/8.0" Requires="hs">
        <x:xf numFmtId="0" fontId="11" fillId="0" borderId="49" xfId="4" applyNumberFormat="1" applyFont="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0" borderId="49" xfId="4" applyNumberFormat="1" applyFont="1" applyBorder="1" applyAlignment="1" applyProtection="1">
          <x:alignment horizontal="center" vertical="center"/>
        </x:xf>
      </mc:Fallback>
    </mc:AlternateContent>
    <mc:AlternateContent xmlns:mc="http://schemas.openxmlformats.org/markup-compatibility/2006">
      <mc:Choice xmlns:hs="http://schemas.haansoft.com/office/spreadsheet/8.0" Requires="hs">
        <x:xf numFmtId="0" fontId="11" fillId="0" borderId="39" xfId="4" applyNumberFormat="1" applyFont="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0" borderId="39" xfId="4" applyNumberFormat="1" applyFont="1" applyBorder="1" applyAlignment="1" applyProtection="1">
          <x:alignment horizontal="center" vertical="center"/>
        </x:xf>
      </mc:Fallback>
    </mc:AlternateContent>
    <x:xf numFmtId="0" fontId="11" fillId="0" borderId="0" xfId="0" applyNumberFormat="1" applyFont="1" applyAlignment="1" applyProtection="1">
      <x:alignment horizontal="left" vertical="center"/>
      <x:protection locked="0"/>
    </x:xf>
    <mc:AlternateContent xmlns:mc="http://schemas.openxmlformats.org/markup-compatibility/2006">
      <mc:Choice xmlns:hs="http://schemas.haansoft.com/office/spreadsheet/8.0" Requires="hs">
        <x:xf numFmtId="0" fontId="21" fillId="0" borderId="0" xfId="0" applyNumberFormat="1"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21" fillId="0" borderId="0" xfId="0" applyNumberFormat="1" applyFont="1" applyAlignment="1">
          <x:alignment horizontal="center" vertical="center"/>
        </x:xf>
      </mc:Fallback>
    </mc:AlternateContent>
    <mc:AlternateContent xmlns:mc="http://schemas.openxmlformats.org/markup-compatibility/2006">
      <mc:Choice xmlns:hs="http://schemas.haansoft.com/office/spreadsheet/8.0" Requires="hs">
        <x:xf numFmtId="49" fontId="11" fillId="0" borderId="0" xfId="4"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49" fontId="11" fillId="0" borderId="0" xfId="4"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0" fillId="2" borderId="50"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0" fillId="2" borderId="50" xfId="0" applyNumberFormat="1" applyFont="1" applyFill="1" applyBorder="1" applyAlignment="1">
          <x:alignment horizontal="center" vertical="center"/>
        </x:xf>
      </mc:Fallback>
    </mc:AlternateContent>
    <x:xf numFmtId="0" fontId="11" fillId="2" borderId="50" xfId="4" applyNumberFormat="1" applyFont="1" applyFill="1" applyBorder="1" applyAlignment="1" applyProtection="1">
      <x:alignment horizontal="left" vertical="center"/>
    </x:xf>
    <x:xf numFmtId="0" fontId="11" fillId="3" borderId="50" xfId="4" applyNumberFormat="1" applyFont="1" applyFill="1" applyBorder="1" applyAlignment="1" applyProtection="1">
      <x:alignment horizontal="left" vertical="center"/>
      <x:protection locked="0"/>
    </x:xf>
    <mc:AlternateContent xmlns:mc="http://schemas.openxmlformats.org/markup-compatibility/2006">
      <mc:Choice xmlns:hs="http://schemas.haansoft.com/office/spreadsheet/8.0" Requires="hs">
        <x:xf numFmtId="0" fontId="22" fillId="0" borderId="3" xfId="0" applyNumberFormat="1" applyFont="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22" fillId="0" borderId="3" xfId="0" applyNumberFormat="1" applyFont="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0" fillId="0" borderId="0" xfId="0" applyNumberFormat="1" applyFont="1" applyAlignment="1" hs:applyExtension="1">
          <x:alignment horizontal="center" vertical="center"/>
          <hs:parashape hs:lineSpacingType="betweenLines" hs:lineSpacing="75" hs:breakNonLatinWord="breakWord" hs:breakLatinWord="keepWord" hs:condense="0" hs:textAlignment="baseLine"/>
        </x:xf>
      </mc:Choice>
      <mc:Fallback>
        <x:xf numFmtId="0" fontId="0" fillId="0" borderId="0" xfId="0" applyNumberFormat="1" applyFont="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0" xfId="4"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0" borderId="0" xfId="4" applyNumberFormat="1" applyFont="1" applyFill="1" applyBorder="1" applyAlignment="1" applyProtection="1">
          <x:alignment horizontal="center" vertical="center"/>
        </x:xf>
      </mc:Fallback>
    </mc:AlternateContent>
    <mc:AlternateContent xmlns:mc="http://schemas.openxmlformats.org/markup-compatibility/2006">
      <mc:Choice xmlns:hs="http://schemas.haansoft.com/office/spreadsheet/8.0" Requires="hs">
        <x:xf numFmtId="0" fontId="11" fillId="2" borderId="11" xfId="4"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2" borderId="11" xfId="4" applyNumberFormat="1" applyFont="1" applyFill="1" applyBorder="1" applyAlignment="1" applyProtection="1">
          <x:alignment horizontal="center" vertical="center"/>
        </x:xf>
      </mc:Fallback>
    </mc:AlternateContent>
    <mc:AlternateContent xmlns:mc="http://schemas.openxmlformats.org/markup-compatibility/2006">
      <mc:Choice xmlns:hs="http://schemas.haansoft.com/office/spreadsheet/8.0" Requires="hs">
        <x:xf numFmtId="0" fontId="11" fillId="3" borderId="11" xfId="4"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3" borderId="11" xfId="4" applyNumberFormat="1" applyFont="1" applyFill="1" applyBorder="1" applyAlignment="1" applyProtection="1">
          <x:alignment horizontal="center" vertical="center"/>
        </x:xf>
      </mc:Fallback>
    </mc:AlternateContent>
    <x:xf numFmtId="0" fontId="11" fillId="0" borderId="0" xfId="0" applyNumberFormat="1" applyFont="1" applyAlignment="1" applyProtection="1">
      <x:alignment horizontal="left" vertical="center" shrinkToFit="1"/>
      <x:protection locked="0"/>
    </x:xf>
    <mc:AlternateContent xmlns:mc="http://schemas.openxmlformats.org/markup-compatibility/2006">
      <mc:Choice xmlns:hs="http://schemas.haansoft.com/office/spreadsheet/8.0" Requires="hs">
        <x:xf numFmtId="0" fontId="11" fillId="0" borderId="51"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51"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52"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52"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53"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53"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54"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54" xfId="0" applyNumberFormat="1" applyFont="1" applyBorder="1" applyAlignment="1">
          <x:alignment horizontal="center" vertical="center"/>
        </x:xf>
      </mc:Fallback>
    </mc:AlternateContent>
    <x:xf numFmtId="0" fontId="15" fillId="0" borderId="6" xfId="0" applyNumberFormat="1" applyFont="1" applyBorder="1" applyAlignment="1" applyProtection="1">
      <x:alignment horizontal="left" vertical="center"/>
      <x:protection locked="0"/>
    </x:xf>
    <mc:AlternateContent xmlns:mc="http://schemas.openxmlformats.org/markup-compatibility/2006">
      <mc:Choice xmlns:hs="http://schemas.haansoft.com/office/spreadsheet/8.0" Requires="hs">
        <x:xf numFmtId="0" fontId="11" fillId="0" borderId="8"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8"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55"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55"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56"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56"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2" borderId="57"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57"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3" borderId="8"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8"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3" borderId="3"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3"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0" borderId="58"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58"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25"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5"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17"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17"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3" borderId="4"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4"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0" borderId="3"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3"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8" xfId="0" applyNumberFormat="1" applyFont="1" applyBorder="1" applyAlignment="1" hs:applyExtension="1">
          <x:alignment horizontal="center" vertical="center" shrinkToFit="1"/>
          <hs:parashape hs:lineSpacingType="betweenLines" hs:lineSpacing="75" hs:breakNonLatinWord="breakWord" hs:breakLatinWord="keepWord" hs:condense="0" hs:textAlignment="baseLine"/>
        </x:xf>
      </mc:Choice>
      <mc:Fallback>
        <x:xf numFmtId="0" fontId="11" fillId="0" borderId="8" xfId="0" applyNumberFormat="1" applyFont="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11" fillId="0" borderId="55" xfId="0" applyNumberFormat="1" applyFont="1" applyBorder="1" applyAlignment="1" hs:applyExtension="1">
          <x:alignment horizontal="center" vertical="center" shrinkToFit="1"/>
          <hs:parashape hs:lineSpacingType="betweenLines" hs:lineSpacing="75" hs:breakNonLatinWord="breakWord" hs:breakLatinWord="keepWord" hs:condense="0" hs:textAlignment="baseLine"/>
        </x:xf>
      </mc:Choice>
      <mc:Fallback>
        <x:xf numFmtId="0" fontId="11" fillId="0" borderId="55" xfId="0" applyNumberFormat="1" applyFont="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11" fillId="0" borderId="59"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59" xfId="0" applyNumberFormat="1" applyFont="1" applyBorder="1" applyAlignment="1">
          <x:alignment horizontal="center" vertical="center"/>
        </x:xf>
      </mc:Fallback>
    </mc:AlternateContent>
    <x:xf numFmtId="0" fontId="11" fillId="3" borderId="36" xfId="0" applyNumberFormat="1" applyFont="1" applyFill="1" applyBorder="1" applyAlignment="1" applyProtection="1">
      <x:alignment horizontal="left" vertical="center"/>
      <x:protection locked="0"/>
    </x:xf>
    <x:xf numFmtId="0" fontId="11" fillId="3" borderId="1" xfId="0" applyNumberFormat="1" applyFont="1" applyFill="1" applyBorder="1" applyAlignment="1" applyProtection="1">
      <x:alignment horizontal="left" vertical="center"/>
      <x:protection locked="0"/>
    </x:xf>
    <x:xf numFmtId="0" fontId="11" fillId="3" borderId="2" xfId="0" applyNumberFormat="1" applyFont="1" applyFill="1" applyBorder="1" applyAlignment="1" applyProtection="1">
      <x:alignment horizontal="left" vertical="center"/>
      <x:protection locked="0"/>
    </x:xf>
    <mc:AlternateContent xmlns:mc="http://schemas.openxmlformats.org/markup-compatibility/2006">
      <mc:Choice xmlns:hs="http://schemas.haansoft.com/office/spreadsheet/8.0" Requires="hs">
        <x:xf numFmtId="0" fontId="11" fillId="0" borderId="30"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30"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6"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6"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7"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7"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3" borderId="9"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9"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2" borderId="60"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60"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2" borderId="9"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9"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2" borderId="32"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32"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2" borderId="0" xfId="0" applyNumberFormat="1" applyFont="1" applyFill="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0" xfId="0" applyNumberFormat="1" applyFont="1" applyFill="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3" borderId="0" xfId="0" applyNumberFormat="1" applyFont="1" applyFill="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0" xfId="0" applyNumberFormat="1" applyFont="1" applyFill="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0" borderId="32"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32"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0"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0"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13"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13"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30"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30"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6"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6"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7"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7"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5" fillId="0" borderId="35"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35"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61"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61"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26"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26"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62"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5" fillId="0" borderId="62"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18"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18"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5" fillId="0" borderId="6" xfId="0" applyNumberFormat="1" applyFont="1" applyBorder="1" applyAlignment="1" applyProtection="1" hs:applyExtension="1">
          <x:alignment horizontal="center" vertical="center" shrinkToFit="1"/>
          <x:protection locked="0"/>
          <hs:parashape hs:lineSpacingType="betweenLines" hs:lineSpacing="75" hs:breakNonLatinWord="breakWord" hs:breakLatinWord="keepWord" hs:condense="0" hs:textAlignment="baseLine"/>
        </x:xf>
      </mc:Choice>
      <mc:Fallback>
        <x:xf numFmtId="0" fontId="15" fillId="0" borderId="6" xfId="0" applyNumberFormat="1" applyFont="1" applyBorder="1" applyAlignment="1" applyProtection="1">
          <x:alignment horizontal="center" vertical="center" shrinkToFit="1"/>
          <x:protection locked="0"/>
        </x:xf>
      </mc:Fallback>
    </mc:AlternateContent>
    <mc:AlternateContent xmlns:mc="http://schemas.openxmlformats.org/markup-compatibility/2006">
      <mc:Choice xmlns:hs="http://schemas.haansoft.com/office/spreadsheet/8.0" Requires="hs">
        <x:xf numFmtId="0" fontId="15" fillId="0" borderId="63"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5" fillId="0" borderId="63"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5" fillId="0" borderId="64"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5" fillId="0" borderId="64"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5" fillId="0" borderId="65"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5" fillId="0" borderId="65"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5" fillId="0" borderId="66"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5" fillId="0" borderId="66"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5" fillId="2" borderId="9"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5" fillId="2" borderId="9"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63"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63"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65"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65"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9"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9"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10"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10"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38"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38"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33"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33"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3" borderId="1" xfId="0" applyNumberFormat="1" applyFont="1" applyFill="1" applyBorder="1" applyAlignment="1" applyProtection="1" hs:applyExtension="1">
          <x:alignment horizontal="center" vertical="center" wrapText="1"/>
          <x:protection locked="0"/>
          <hs:parashape hs:lineSpacingType="betweenLines" hs:lineSpacing="75" hs:breakNonLatinWord="breakWord" hs:breakLatinWord="keepWord" hs:condense="0" hs:textAlignment="baseLine"/>
        </x:xf>
      </mc:Choice>
      <mc:Fallback>
        <x:xf numFmtId="0" fontId="11" fillId="3" borderId="1" xfId="0" applyNumberFormat="1" applyFont="1" applyFill="1" applyBorder="1" applyAlignment="1" applyProtection="1">
          <x:alignment horizontal="center" vertical="center" wrapText="1"/>
          <x:protection locked="0"/>
        </x:xf>
      </mc:Fallback>
    </mc:AlternateContent>
    <mc:AlternateContent xmlns:mc="http://schemas.openxmlformats.org/markup-compatibility/2006">
      <mc:Choice xmlns:hs="http://schemas.haansoft.com/office/spreadsheet/8.0" Requires="hs">
        <x:xf numFmtId="0" fontId="11" fillId="2" borderId="1"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1"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164" fontId="11" fillId="3" borderId="8"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164" fontId="11" fillId="3" borderId="8"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0" borderId="1"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1"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2"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164" fontId="11" fillId="3" borderId="9"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164" fontId="11" fillId="3" borderId="9"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22" fillId="0" borderId="29" xfId="4" applyNumberFormat="1" applyFont="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22" fillId="0" borderId="29" xfId="4" applyNumberFormat="1" applyFont="1" applyBorder="1" applyAlignment="1" applyProtection="1">
          <x:alignment horizontal="center" vertical="center"/>
        </x:xf>
      </mc:Fallback>
    </mc:AlternateContent>
    <x:xf numFmtId="0" fontId="22" fillId="2" borderId="31" xfId="0" applyNumberFormat="1" applyFont="1" applyFill="1" applyBorder="1" applyAlignment="1" applyProtection="1">
      <x:alignment horizontal="left" vertical="center" wrapText="1"/>
      <x:protection locked="0"/>
    </x:xf>
    <x:xf numFmtId="0" fontId="15" fillId="2" borderId="4" xfId="0" applyNumberFormat="1" applyFont="1" applyFill="1" applyBorder="1" applyAlignment="1" applyProtection="1">
      <x:alignment horizontal="left" vertical="center" wrapText="1"/>
      <x:protection locked="0"/>
    </x:xf>
    <x:xf numFmtId="0" fontId="15" fillId="2" borderId="5" xfId="0" applyNumberFormat="1" applyFont="1" applyFill="1" applyBorder="1" applyAlignment="1" applyProtection="1">
      <x:alignment horizontal="left" vertical="center" wrapText="1"/>
      <x:protection locked="0"/>
    </x:xf>
    <x:xf numFmtId="0" fontId="15" fillId="2" borderId="32" xfId="0" applyNumberFormat="1" applyFont="1" applyFill="1" applyBorder="1" applyAlignment="1" applyProtection="1">
      <x:alignment horizontal="left" vertical="center" wrapText="1"/>
      <x:protection locked="0"/>
    </x:xf>
    <x:xf numFmtId="0" fontId="15" fillId="2" borderId="0" xfId="0" applyNumberFormat="1" applyFont="1" applyFill="1" applyBorder="1" applyAlignment="1" applyProtection="1">
      <x:alignment horizontal="left" vertical="center" wrapText="1"/>
      <x:protection locked="0"/>
    </x:xf>
    <x:xf numFmtId="0" fontId="15" fillId="2" borderId="13" xfId="0" applyNumberFormat="1" applyFont="1" applyFill="1" applyBorder="1" applyAlignment="1" applyProtection="1">
      <x:alignment horizontal="left" vertical="center" wrapText="1"/>
      <x:protection locked="0"/>
    </x:xf>
    <x:xf numFmtId="0" fontId="15" fillId="2" borderId="30" xfId="0" applyNumberFormat="1" applyFont="1" applyFill="1" applyBorder="1" applyAlignment="1" applyProtection="1">
      <x:alignment horizontal="left" vertical="center" wrapText="1"/>
      <x:protection locked="0"/>
    </x:xf>
    <x:xf numFmtId="0" fontId="15" fillId="2" borderId="6" xfId="0" applyNumberFormat="1" applyFont="1" applyFill="1" applyBorder="1" applyAlignment="1" applyProtection="1">
      <x:alignment horizontal="left" vertical="center" wrapText="1"/>
      <x:protection locked="0"/>
    </x:xf>
    <x:xf numFmtId="0" fontId="15" fillId="2" borderId="7" xfId="0" applyNumberFormat="1" applyFont="1" applyFill="1" applyBorder="1" applyAlignment="1" applyProtection="1">
      <x:alignment horizontal="left" vertical="center" wrapText="1"/>
      <x:protection locked="0"/>
    </x:xf>
    <mc:AlternateContent xmlns:mc="http://schemas.openxmlformats.org/markup-compatibility/2006">
      <mc:Choice xmlns:hs="http://schemas.haansoft.com/office/spreadsheet/8.0" Requires="hs">
        <x:xf numFmtId="0" fontId="11" fillId="0" borderId="31" xfId="0" applyNumberFormat="1"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31" xfId="0" applyNumberFormat="1"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0" borderId="4" xfId="0" applyNumberFormat="1"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4" xfId="0" applyNumberFormat="1"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0" borderId="5" xfId="0" applyNumberFormat="1"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5" xfId="0" applyNumberFormat="1"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0" borderId="32" xfId="0" applyNumberFormat="1"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32" xfId="0" applyNumberFormat="1"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0" borderId="0" xfId="0" applyNumberFormat="1" applyFont="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0" xfId="0" applyNumberFormat="1" applyFont="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0" borderId="13" xfId="0" applyNumberFormat="1"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13" xfId="0" applyNumberFormat="1"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0" borderId="30" xfId="0" applyNumberFormat="1"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30" xfId="0" applyNumberFormat="1"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0" borderId="6" xfId="0" applyNumberFormat="1"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6" xfId="0" applyNumberFormat="1"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0" borderId="7" xfId="0" applyNumberFormat="1"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11" fillId="0" borderId="7" xfId="0" applyNumberFormat="1"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3" borderId="67" xfId="0" applyNumberFormat="1" applyFont="1" applyFill="1" applyBorder="1" applyAlignment="1" applyProtection="1" hs:applyExtension="1">
          <x:alignment horizontal="center" vertical="center" shrinkToFit="1"/>
          <x:protection locked="0"/>
          <hs:parashape hs:lineSpacingType="betweenLines" hs:lineSpacing="75" hs:breakNonLatinWord="breakWord" hs:breakLatinWord="keepWord" hs:condense="0" hs:textAlignment="baseLine"/>
        </x:xf>
      </mc:Choice>
      <mc:Fallback>
        <x:xf numFmtId="0" fontId="11" fillId="3" borderId="67" xfId="0" applyNumberFormat="1" applyFont="1" applyFill="1" applyBorder="1" applyAlignment="1" applyProtection="1">
          <x:alignment horizontal="center" vertical="center" shrinkToFit="1"/>
          <x:protection locked="0"/>
        </x:xf>
      </mc:Fallback>
    </mc:AlternateContent>
    <mc:AlternateContent xmlns:mc="http://schemas.openxmlformats.org/markup-compatibility/2006">
      <mc:Choice xmlns:hs="http://schemas.haansoft.com/office/spreadsheet/8.0" Requires="hs">
        <x:xf numFmtId="0" fontId="11" fillId="3" borderId="9" xfId="0" applyNumberFormat="1" applyFont="1" applyFill="1" applyBorder="1" applyAlignment="1" applyProtection="1" hs:applyExtension="1">
          <x:alignment horizontal="center" vertical="center" shrinkToFit="1"/>
          <x:protection locked="0"/>
          <hs:parashape hs:lineSpacingType="betweenLines" hs:lineSpacing="75" hs:breakNonLatinWord="breakWord" hs:breakLatinWord="keepWord" hs:condense="0" hs:textAlignment="baseLine"/>
        </x:xf>
      </mc:Choice>
      <mc:Fallback>
        <x:xf numFmtId="0" fontId="11" fillId="3" borderId="9" xfId="0" applyNumberFormat="1" applyFont="1" applyFill="1" applyBorder="1" applyAlignment="1" applyProtection="1">
          <x:alignment horizontal="center" vertical="center" shrinkToFit="1"/>
          <x:protection locked="0"/>
        </x:xf>
      </mc:Fallback>
    </mc:AlternateContent>
    <mc:AlternateContent xmlns:mc="http://schemas.openxmlformats.org/markup-compatibility/2006">
      <mc:Choice xmlns:hs="http://schemas.haansoft.com/office/spreadsheet/8.0" Requires="hs">
        <x:xf numFmtId="0" fontId="11" fillId="2" borderId="60"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60"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68"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68"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9"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9"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164" fontId="11" fillId="3" borderId="67"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164" fontId="11" fillId="3" borderId="67"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2" borderId="10"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10"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164" fontId="11" fillId="3" borderId="69"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164" fontId="11" fillId="3" borderId="69"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3" borderId="60"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60"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11" fillId="0" borderId="21"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1"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20"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0"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70"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70"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3" borderId="20"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0" fontId="11" fillId="3" borderId="20" xfId="0" applyNumberFormat="1" applyFont="1" applyFill="1" applyBorder="1" applyAlignment="1" applyProtection="1">
          <x:alignment horizontal="center" vertical="center"/>
          <x:protection locked="0"/>
        </x:xf>
      </mc:Fallback>
    </mc:AlternateContent>
    <mc:AlternateContent xmlns:mc="http://schemas.openxmlformats.org/markup-compatibility/2006">
      <mc:Choice xmlns:hs="http://schemas.haansoft.com/office/spreadsheet/8.0" Requires="hs">
        <x:xf numFmtId="0" fontId="22" fillId="0" borderId="51"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22" fillId="0" borderId="51"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0" fillId="0" borderId="30" xfId="0" applyNumberForma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0" fillId="0" borderId="30" xfId="0" applyNumberForma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0" fillId="0" borderId="6" xfId="0" applyNumberForma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0" fillId="0" borderId="6" xfId="0" applyNumberForma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0" fillId="0" borderId="7" xfId="0" applyNumberForma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0" fillId="0" borderId="7" xfId="0" applyNumberForma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36"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36"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0" fillId="0" borderId="33" xfId="0" applyNumberForma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0" fillId="0" borderId="33" xfId="0" applyNumberForma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60" xfId="0" applyNumberFormat="1" applyFont="1" applyBorder="1" applyAlignment="1" hs:applyExtension="1">
          <x:alignment horizontal="center" vertical="center" shrinkToFit="1"/>
          <hs:parashape hs:lineSpacingType="betweenLines" hs:lineSpacing="75" hs:breakNonLatinWord="breakWord" hs:breakLatinWord="keepWord" hs:condense="0" hs:textAlignment="baseLine"/>
        </x:xf>
      </mc:Choice>
      <mc:Fallback>
        <x:xf numFmtId="0" fontId="11" fillId="0" borderId="60" xfId="0" applyNumberFormat="1" applyFont="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11" fillId="0" borderId="68" xfId="0" applyNumberFormat="1" applyFont="1" applyBorder="1" applyAlignment="1" hs:applyExtension="1">
          <x:alignment horizontal="center" vertical="center" shrinkToFit="1"/>
          <hs:parashape hs:lineSpacingType="betweenLines" hs:lineSpacing="75" hs:breakNonLatinWord="breakWord" hs:breakLatinWord="keepWord" hs:condense="0" hs:textAlignment="baseLine"/>
        </x:xf>
      </mc:Choice>
      <mc:Fallback>
        <x:xf numFmtId="0" fontId="11" fillId="0" borderId="68" xfId="0" applyNumberFormat="1" applyFont="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11" fillId="0" borderId="0" xfId="0" applyNumberFormat="1" applyFont="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0" xfId="0" applyNumberFormat="1" applyFont="1" applyAlignment="1">
          <x:alignment horizontal="center" vertical="center" wrapText="1"/>
        </x:xf>
      </mc:Fallback>
    </mc:AlternateContent>
    <mc:AlternateContent xmlns:mc="http://schemas.openxmlformats.org/markup-compatibility/2006">
      <mc:Choice xmlns:hs="http://schemas.haansoft.com/office/spreadsheet/8.0" Requires="hs">
        <x:xf numFmtId="165" fontId="11" fillId="3" borderId="1" xfId="0" applyNumberFormat="1" applyFont="1" applyFill="1" applyBorder="1" applyAlignment="1" applyProtection="1" hs:applyExtension="1">
          <x:alignment horizontal="center" vertical="center"/>
          <x:protection locked="0"/>
          <hs:parashape hs:lineSpacingType="betweenLines" hs:lineSpacing="75" hs:breakNonLatinWord="breakWord" hs:breakLatinWord="keepWord" hs:condense="0" hs:textAlignment="baseLine"/>
        </x:xf>
      </mc:Choice>
      <mc:Fallback>
        <x:xf numFmtId="165" fontId="11" fillId="3" borderId="1" xfId="0" applyNumberFormat="1" applyFont="1" applyFill="1" applyBorder="1" applyAlignment="1" applyProtection="1">
          <x:alignment horizontal="center" vertical="center"/>
          <x:protection locked="0"/>
        </x:xf>
      </mc:Fallback>
    </mc:AlternateContent>
    <x:xf numFmtId="0" fontId="22" fillId="0" borderId="0" xfId="0" applyNumberFormat="1" applyFont="1" applyAlignment="1">
      <x:alignment horizontal="general" vertical="center"/>
    </x:xf>
    <x:xf numFmtId="0" fontId="0" fillId="0" borderId="0" xfId="0" applyNumberFormat="1" applyAlignment="1">
      <x:alignment horizontal="general" vertical="center"/>
    </x:xf>
    <x:xf numFmtId="0" fontId="22" fillId="0" borderId="0" xfId="0" applyNumberFormat="1" applyFont="1" applyAlignment="1">
      <x:alignment horizontal="left" vertical="center"/>
    </x:xf>
    <x:xf numFmtId="0" fontId="11" fillId="3" borderId="36" xfId="0" applyNumberFormat="1" applyFont="1" applyFill="1" applyBorder="1" applyAlignment="1">
      <x:alignment horizontal="left" vertical="center" shrinkToFit="1"/>
    </x:xf>
    <x:xf numFmtId="0" fontId="11" fillId="3" borderId="1" xfId="0" applyNumberFormat="1" applyFont="1" applyFill="1" applyBorder="1" applyAlignment="1">
      <x:alignment horizontal="left" vertical="center" shrinkToFit="1"/>
    </x:xf>
    <x:xf numFmtId="0" fontId="11" fillId="3" borderId="2" xfId="0" applyNumberFormat="1" applyFont="1" applyFill="1" applyBorder="1" applyAlignment="1">
      <x:alignment horizontal="left" vertical="center" shrinkToFit="1"/>
    </x:xf>
    <mc:AlternateContent xmlns:mc="http://schemas.openxmlformats.org/markup-compatibility/2006">
      <mc:Choice xmlns:hs="http://schemas.haansoft.com/office/spreadsheet/8.0" Requires="hs">
        <x:xf numFmtId="0" fontId="11" fillId="0" borderId="27"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27"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0" borderId="27"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0" borderId="27" xfId="0" applyNumberFormat="1"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39"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0" borderId="39" xfId="0" applyNumberFormat="1" applyFont="1" applyBorder="1" applyAlignment="1">
          <x:alignment horizontal="center" vertical="center" wrapText="1"/>
        </x:xf>
      </mc:Fallback>
    </mc:AlternateContent>
    <x:xf numFmtId="0" fontId="11" fillId="0" borderId="21" xfId="0" applyNumberFormat="1" applyFont="1" applyBorder="1" applyAlignment="1" applyProtection="1">
      <x:alignment horizontal="left" vertical="center" wrapText="1"/>
      <x:protection locked="0"/>
    </x:xf>
    <x:xf numFmtId="0" fontId="11" fillId="0" borderId="20" xfId="0" applyNumberFormat="1" applyFont="1" applyBorder="1" applyAlignment="1" applyProtection="1">
      <x:alignment horizontal="left" vertical="center"/>
      <x:protection locked="0"/>
    </x:xf>
    <x:xf numFmtId="0" fontId="11" fillId="0" borderId="70" xfId="0" applyNumberFormat="1" applyFont="1" applyBorder="1" applyAlignment="1" applyProtection="1">
      <x:alignment horizontal="left" vertical="center"/>
      <x:protection locked="0"/>
    </x:xf>
    <mc:AlternateContent xmlns:mc="http://schemas.openxmlformats.org/markup-compatibility/2006">
      <mc:Choice xmlns:hs="http://schemas.haansoft.com/office/spreadsheet/8.0" Requires="hs">
        <x:xf numFmtId="0" fontId="22" fillId="0" borderId="31" xfId="0" applyNumberFormat="1"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22" fillId="0" borderId="31" xfId="0" applyNumberFormat="1"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2" borderId="20"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20"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70"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70"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11" fillId="0" borderId="71" xfId="0" applyNumberFormat="1" applyFont="1" applyBorder="1" applyAlignment="1" hs:applyExtension="1">
          <x:alignment horizontal="center" vertical="center" shrinkToFit="1"/>
          <hs:parashape hs:lineSpacingType="betweenLines" hs:lineSpacing="75" hs:breakNonLatinWord="breakWord" hs:breakLatinWord="keepWord" hs:condense="0" hs:textAlignment="baseLine"/>
        </x:xf>
      </mc:Choice>
      <mc:Fallback>
        <x:xf numFmtId="0" fontId="11" fillId="0" borderId="71" xfId="0" applyNumberFormat="1" applyFont="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11" fillId="0" borderId="72" xfId="0" applyNumberFormat="1" applyFont="1" applyBorder="1" applyAlignment="1" hs:applyExtension="1">
          <x:alignment horizontal="center" vertical="center" shrinkToFit="1"/>
          <hs:parashape hs:lineSpacingType="betweenLines" hs:lineSpacing="75" hs:breakNonLatinWord="breakWord" hs:breakLatinWord="keepWord" hs:condense="0" hs:textAlignment="baseLine"/>
        </x:xf>
      </mc:Choice>
      <mc:Fallback>
        <x:xf numFmtId="0" fontId="11" fillId="0" borderId="72" xfId="0" applyNumberFormat="1" applyFont="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11" fillId="3" borderId="71" xfId="0" applyNumberFormat="1" applyFont="1" applyFill="1" applyBorder="1" applyAlignment="1" applyProtection="1" hs:applyExtension="1">
          <x:alignment horizontal="center" vertical="center" shrinkToFit="1"/>
          <x:protection locked="0"/>
          <hs:parashape hs:lineSpacingType="betweenLines" hs:lineSpacing="75" hs:breakNonLatinWord="breakWord" hs:breakLatinWord="keepWord" hs:condense="0" hs:textAlignment="baseLine"/>
        </x:xf>
      </mc:Choice>
      <mc:Fallback>
        <x:xf numFmtId="0" fontId="11" fillId="3" borderId="71" xfId="0" applyNumberFormat="1" applyFont="1" applyFill="1" applyBorder="1" applyAlignment="1" applyProtection="1">
          <x:alignment horizontal="center" vertical="center" shrinkToFit="1"/>
          <x:protection locked="0"/>
        </x:xf>
      </mc:Fallback>
    </mc:AlternateContent>
    <mc:AlternateContent xmlns:mc="http://schemas.openxmlformats.org/markup-compatibility/2006">
      <mc:Choice xmlns:hs="http://schemas.haansoft.com/office/spreadsheet/8.0" Requires="hs">
        <x:xf numFmtId="0" fontId="11" fillId="3" borderId="4" xfId="0" applyNumberFormat="1" applyFont="1" applyFill="1" applyBorder="1" applyAlignment="1" applyProtection="1" hs:applyExtension="1">
          <x:alignment horizontal="center" vertical="center" shrinkToFit="1"/>
          <x:protection locked="0"/>
          <hs:parashape hs:lineSpacingType="betweenLines" hs:lineSpacing="75" hs:breakNonLatinWord="breakWord" hs:breakLatinWord="keepWord" hs:condense="0" hs:textAlignment="baseLine"/>
        </x:xf>
      </mc:Choice>
      <mc:Fallback>
        <x:xf numFmtId="0" fontId="11" fillId="3" borderId="4" xfId="0" applyNumberFormat="1" applyFont="1" applyFill="1" applyBorder="1" applyAlignment="1" applyProtection="1">
          <x:alignment horizontal="center" vertical="center" shrinkToFit="1"/>
          <x:protection locked="0"/>
        </x:xf>
      </mc:Fallback>
    </mc:AlternateContent>
    <x:xf numFmtId="0" fontId="17" fillId="0" borderId="19" xfId="0" applyNumberFormat="1" applyFont="1" applyBorder="1" applyAlignment="1">
      <x:alignment horizontal="general" vertical="center" wrapText="1"/>
    </x:xf>
    <x:xf numFmtId="0" fontId="17" fillId="0" borderId="17" xfId="0" applyNumberFormat="1" applyFont="1" applyBorder="1" applyAlignment="1">
      <x:alignment horizontal="left" vertical="center" wrapText="1"/>
    </x:xf>
    <x:xf numFmtId="0" fontId="17" fillId="0" borderId="25" xfId="0" applyNumberFormat="1" applyFont="1" applyBorder="1" applyAlignment="1">
      <x:alignment horizontal="left" vertical="center" wrapText="1"/>
    </x:xf>
    <x:xf numFmtId="0" fontId="17" fillId="0" borderId="19" xfId="0" applyNumberFormat="1" applyFont="1" applyBorder="1" applyAlignment="1">
      <x:alignment horizontal="general" vertical="center"/>
    </x:xf>
    <x:xf numFmtId="0" fontId="23" fillId="0" borderId="17" xfId="0" applyNumberFormat="1" applyFont="1" applyBorder="1" applyAlignment="1">
      <x:alignment horizontal="left" vertical="center" wrapText="1"/>
    </x:xf>
    <x:xf numFmtId="0" fontId="17" fillId="0" borderId="8" xfId="0" applyNumberFormat="1" applyFont="1" applyBorder="1" applyAlignment="1">
      <x:alignment horizontal="left" vertical="center"/>
    </x:xf>
    <x:xf numFmtId="0" fontId="17" fillId="0" borderId="25" xfId="0" applyNumberFormat="1" applyFont="1" applyBorder="1" applyAlignment="1">
      <x:alignment horizontal="left" vertical="center"/>
    </x:xf>
    <x:xf numFmtId="0" fontId="17" fillId="0" borderId="28" xfId="0" applyNumberFormat="1" applyFont="1" applyBorder="1" applyAlignment="1">
      <x:alignment horizontal="left" vertical="center"/>
    </x:xf>
    <x:xf numFmtId="0" fontId="17" fillId="0" borderId="26" xfId="0" applyNumberFormat="1" applyFont="1" applyBorder="1" applyAlignment="1">
      <x:alignment horizontal="left" vertical="center"/>
    </x:xf>
    <x:xf numFmtId="0" fontId="17" fillId="0" borderId="19" xfId="0" applyNumberFormat="1" applyFont="1" applyBorder="1" applyAlignment="1">
      <x:alignment horizontal="general" vertical="center" shrinkToFit="1"/>
    </x:xf>
    <x:xf numFmtId="0" fontId="17" fillId="0" borderId="28" xfId="0" applyNumberFormat="1" applyFont="1" applyBorder="1" applyAlignment="1">
      <x:alignment horizontal="general" vertical="center" wrapText="1"/>
    </x:xf>
    <x:xf numFmtId="0" fontId="0" fillId="0" borderId="26" xfId="0" applyNumberFormat="1" applyBorder="1" applyAlignment="1">
      <x:alignment horizontal="general" vertical="center" wrapText="1"/>
    </x:xf>
    <x:xf numFmtId="0" fontId="17" fillId="0" borderId="73" xfId="0" applyNumberFormat="1" applyFont="1" applyBorder="1" applyAlignment="1">
      <x:alignment horizontal="general" vertical="center" wrapText="1"/>
    </x:xf>
    <x:xf numFmtId="0" fontId="17" fillId="0" borderId="74" xfId="0" applyNumberFormat="1" applyFont="1" applyBorder="1" applyAlignment="1">
      <x:alignment horizontal="general" vertical="center"/>
    </x:xf>
    <x:xf numFmtId="0" fontId="0" fillId="0" borderId="18" xfId="0" applyNumberFormat="1" applyBorder="1" applyAlignment="1">
      <x:alignment horizontal="general" vertical="center"/>
    </x:xf>
    <x:xf numFmtId="0" fontId="0" fillId="0" borderId="75" xfId="0" applyNumberFormat="1" applyBorder="1" applyAlignment="1">
      <x:alignment horizontal="general" vertical="center"/>
    </x:xf>
    <x:xf numFmtId="0" fontId="17" fillId="0" borderId="28" xfId="0" applyNumberFormat="1" applyFont="1" applyBorder="1" applyAlignment="1">
      <x:alignment horizontal="left" vertical="center" wrapText="1"/>
    </x:xf>
    <x:xf numFmtId="0" fontId="17" fillId="0" borderId="26" xfId="0" applyNumberFormat="1" applyFont="1" applyBorder="1" applyAlignment="1">
      <x:alignment horizontal="left" vertical="center" wrapText="1"/>
    </x:xf>
    <x:xf numFmtId="0" fontId="17" fillId="0" borderId="17" xfId="0" applyNumberFormat="1" applyFont="1" applyBorder="1" applyAlignment="1">
      <x:alignment horizontal="left" vertical="center" wrapText="1" shrinkToFit="1"/>
    </x:xf>
    <x:xf numFmtId="0" fontId="17" fillId="0" borderId="25" xfId="0" applyNumberFormat="1" applyFont="1" applyBorder="1" applyAlignment="1">
      <x:alignment horizontal="left" vertical="center" wrapText="1" shrinkToFit="1"/>
    </x:xf>
  </x:cellXfs>
  <x:cellStyles count="5">
    <x:cellStyle name="ハイパーリンク" xfId="4"/>
    <x:cellStyle xfId="0" builtinId="0"/>
    <x:cellStyle name="標準 2" xfId="1"/>
    <x:cellStyle name="標準 3" xfId="3"/>
    <x:cellStyle name="標準 4" xfId="2"/>
  </x:cellStyles>
  <x:dxfs count="18">
    <mc:AlternateContent xmlns:mc="http://schemas.openxmlformats.org/markup-compatibility/2006">
      <mc:Choice xmlns:hs="http://schemas.haansoft.com/office/spreadsheet/8.0" Requires="hs">
        <x:dxf hs:applyExtension="1">
          <x:font hs:extension="1">
            <x:color rgb="ff000000"/>
            <x:b val="1"/>
            <hs:size val="0"/>
            <hs:ratio val="0"/>
            <hs:spacing val="0"/>
            <hs:offset val="0"/>
          </x:font>
          <x:fill>
            <x:patternFill patternType="solid">
              <x:fgColor rgb="ffdce6f2"/>
              <x:bgColor rgb="ffdce6f2"/>
            </x:patternFill>
          </x:fill>
          <x:border>
            <x:bottom style="thin">
              <x:color rgb="ff96b3d7"/>
            </x:bottom>
          </x:border>
        </x:dxf>
      </mc:Choice>
      <mc:Fallback>
        <x:dxf>
          <x:font>
            <x:color rgb="ff000000"/>
            <x:b val="1"/>
          </x:font>
          <x:fill>
            <x:patternFill patternType="solid">
              <x:fgColor rgb="ffdce6f2"/>
              <x:bgColor rgb="ffdce6f2"/>
            </x:patternFill>
          </x:fill>
          <x:border>
            <x:bottom style="thin">
              <x:color rgb="ff96b3d7"/>
            </x:bottom>
          </x:border>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fill>
            <x:patternFill patternType="solid">
              <x:fgColor rgb="ffdce6f2"/>
              <x:bgColor rgb="ffdce6f2"/>
            </x:patternFill>
          </x:fill>
          <x:border>
            <x:top style="thin">
              <x:color rgb="ff96b3d7"/>
            </x:top>
          </x:border>
        </x:dxf>
      </mc:Choice>
      <mc:Fallback>
        <x:dxf>
          <x:font>
            <x:color rgb="ff000000"/>
            <x:b val="1"/>
          </x:font>
          <x:fill>
            <x:patternFill patternType="solid">
              <x:fgColor rgb="ffdce6f2"/>
              <x:bgColor rgb="ffdce6f2"/>
            </x:patternFill>
          </x:fill>
          <x:border>
            <x:top style="thin">
              <x:color rgb="ff96b3d7"/>
            </x:top>
          </x:border>
        </x:dxf>
      </mc:Fallback>
    </mc:AlternateContent>
    <x:dxf>
      <x:fill>
        <x:patternFill patternType="solid">
          <x:fgColor rgb="ffd9d9d9"/>
          <x:bgColor rgb="ffd9d9d9"/>
        </x:patternFill>
      </x:fill>
    </x:dxf>
    <x:dxf>
      <x:fill>
        <x:patternFill patternType="solid">
          <x:fgColor rgb="ffd9d9d9"/>
          <x:bgColor rgb="ffd9d9d9"/>
        </x:patternFill>
      </x:fill>
      <x:border>
        <x:left style="thin">
          <x:color rgb="ffbfbfbf"/>
        </x:left>
        <x:right style="thin">
          <x:color rgb="ffbfbfbf"/>
        </x:right>
      </x:border>
    </x:dxf>
    <x:dxf>
      <x:fill>
        <x:patternFill patternType="solid">
          <x:fgColor rgb="ffd9d9d9"/>
          <x:bgColor rgb="ffd9d9d9"/>
        </x:patternFill>
      </x:fill>
    </x:dxf>
    <mc:AlternateContent xmlns:mc="http://schemas.openxmlformats.org/markup-compatibility/2006">
      <mc:Choice xmlns:hs="http://schemas.haansoft.com/office/spreadsheet/8.0" Requires="hs">
        <x:dxf hs:applyExtension="1">
          <x:font hs:extension="1">
            <x:color rgb="ff000000"/>
            <x:b val="1"/>
            <hs:size val="0"/>
            <hs:ratio val="0"/>
            <hs:spacing val="0"/>
            <hs:offset val="0"/>
          </x:font>
          <x:border>
            <x:top style="thin">
              <x:color rgb="ff4f81bd"/>
            </x:top>
            <x:bottom style="thin">
              <x:color rgb="ff4f81bd"/>
            </x:bottom>
          </x:border>
        </x:dxf>
      </mc:Choice>
      <mc:Fallback>
        <x:dxf>
          <x:font>
            <x:color rgb="ff000000"/>
            <x:b val="1"/>
          </x:font>
          <x:border>
            <x:top style="thin">
              <x:color rgb="ff4f81bd"/>
            </x:top>
            <x:bottom style="thin">
              <x:color rgb="ff4f81bd"/>
            </x:bottom>
          </x:border>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dxf>
      </mc:Choice>
      <mc:Fallback>
        <x:dxf>
          <x:font>
            <x:color rgb="ff000000"/>
            <x:b val="1"/>
          </x:font>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border>
            <x:bottom style="thin">
              <x:color rgb="ff96b3d7"/>
            </x:bottom>
          </x:border>
        </x:dxf>
      </mc:Choice>
      <mc:Fallback>
        <x:dxf>
          <x:font>
            <x:color rgb="ff000000"/>
            <x:b val="1"/>
          </x:font>
          <x:border>
            <x:bottom style="thin">
              <x:color rgb="ff96b3d7"/>
            </x:bottom>
          </x:border>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dxf>
      </mc:Choice>
      <mc:Fallback>
        <x:dxf>
          <x:font>
            <x:color rgb="ff000000"/>
            <x:b val="1"/>
          </x:font>
        </x:dxf>
      </mc:Fallback>
    </mc:AlternateContent>
    <x:dxf>
      <x:fill>
        <x:patternFill patternType="solid">
          <x:fgColor rgb="ffdce6f2"/>
          <x:bgColor rgb="ffdce6f2"/>
        </x:patternFill>
      </x:fill>
      <x:border>
        <x:bottom style="thin">
          <x:color rgb="ff96b3d7"/>
        </x:bottom>
      </x:border>
    </x:dxf>
    <x:dxf>
      <x:fill>
        <x:patternFill patternType="solid">
          <x:fgColor rgb="ffdce6f2"/>
          <x:bgColor rgb="ffdce6f2"/>
        </x:patternFill>
      </x:fill>
      <x:border>
        <x:bottom style="thin">
          <x:color rgb="ff96b3d7"/>
        </x:bottom>
      </x:border>
    </x:dxf>
    <mc:AlternateContent xmlns:mc="http://schemas.openxmlformats.org/markup-compatibility/2006">
      <mc:Choice xmlns:hs="http://schemas.haansoft.com/office/spreadsheet/8.0" Requires="hs">
        <x:dxf hs:applyExtension="1">
          <x:font hs:extension="1">
            <x:color rgb="ff000000"/>
            <hs:size val="0"/>
            <hs:ratio val="0"/>
            <hs:spacing val="0"/>
            <hs:offset val="0"/>
          </x:font>
          <x:border>
            <x:left style="thin">
              <x:color rgb="ff96b3d7"/>
            </x:left>
            <x:right style="thin">
              <x:color rgb="ff96b3d7"/>
            </x:right>
            <x:top style="thin">
              <x:color rgb="ff96b3d7"/>
            </x:top>
            <x:bottom style="thin">
              <x:color rgb="ff96b3d7"/>
            </x:bottom>
            <x:horizontal style="thin">
              <x:color rgb="ff96b3d7"/>
            </x:horizontal>
          </x:border>
        </x:dxf>
      </mc:Choice>
      <mc:Fallback>
        <x:dxf>
          <x:font>
            <x:color rgb="ff000000"/>
          </x:font>
          <x:border>
            <x:left style="thin">
              <x:color rgb="ff96b3d7"/>
            </x:left>
            <x:right style="thin">
              <x:color rgb="ff96b3d7"/>
            </x:right>
            <x:top style="thin">
              <x:color rgb="ff96b3d7"/>
            </x:top>
            <x:bottom style="thin">
              <x:color rgb="ff96b3d7"/>
            </x:bottom>
            <x:horizontal style="thin">
              <x:color rgb="ff96b3d7"/>
            </x:horizontal>
          </x:border>
        </x:dxf>
      </mc:Fallback>
    </mc:AlternateContent>
    <mc:AlternateContent xmlns:mc="http://schemas.openxmlformats.org/markup-compatibility/2006">
      <mc:Choice xmlns:hs="http://schemas.haansoft.com/office/spreadsheet/8.0" Requires="hs">
        <x:dxf hs:applyExtension="1">
          <x:font hs:extension="1">
            <x:color rgb="ffffffff"/>
            <x:b val="1"/>
            <hs:size val="0"/>
            <hs:ratio val="0"/>
            <hs:spacing val="0"/>
            <hs:offset val="0"/>
          </x:font>
          <x:fill>
            <x:patternFill patternType="solid">
              <x:fgColor rgb="ff4f81bd"/>
              <x:bgColor rgb="ff4f81bd"/>
            </x:patternFill>
          </x:fill>
        </x:dxf>
      </mc:Choice>
      <mc:Fallback>
        <x:dxf>
          <x:font>
            <x:color rgb="ffffffff"/>
            <x:b val="1"/>
          </x:font>
          <x:fill>
            <x:patternFill patternType="solid">
              <x:fgColor rgb="ff4f81bd"/>
              <x:bgColor rgb="ff4f81bd"/>
            </x:patternFill>
          </x:fill>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border>
            <x:top style="double">
              <x:color rgb="ff4f81bd"/>
            </x:top>
          </x:border>
        </x:dxf>
      </mc:Choice>
      <mc:Fallback>
        <x:dxf>
          <x:font>
            <x:color rgb="ff000000"/>
            <x:b val="1"/>
          </x:font>
          <x:border>
            <x:top style="double">
              <x:color rgb="ff4f81bd"/>
            </x:top>
          </x:border>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dxf>
      </mc:Choice>
      <mc:Fallback>
        <x:dxf>
          <x:font>
            <x:color rgb="ff000000"/>
            <x:b val="1"/>
          </x:font>
        </x:dxf>
      </mc:Fallback>
    </mc:AlternateContent>
    <mc:AlternateContent xmlns:mc="http://schemas.openxmlformats.org/markup-compatibility/2006">
      <mc:Choice xmlns:hs="http://schemas.haansoft.com/office/spreadsheet/8.0" Requires="hs">
        <x:dxf hs:applyExtension="1">
          <x:font hs:extension="1">
            <x:color rgb="ff000000"/>
            <x:b val="1"/>
            <hs:size val="0"/>
            <hs:ratio val="0"/>
            <hs:spacing val="0"/>
            <hs:offset val="0"/>
          </x:font>
        </x:dxf>
      </mc:Choice>
      <mc:Fallback>
        <x:dxf>
          <x:font>
            <x:color rgb="ff000000"/>
            <x:b val="1"/>
          </x:font>
        </x:dxf>
      </mc:Fallback>
    </mc:AlternateContent>
    <x:dxf>
      <x:fill>
        <x:patternFill patternType="solid">
          <x:fgColor rgb="ffdce6f2"/>
          <x:bgColor rgb="ffdce6f2"/>
        </x:patternFill>
      </x:fill>
    </x:dxf>
    <x:dxf>
      <x:fill>
        <x:patternFill patternType="solid">
          <x:fgColor rgb="ffdce6f2"/>
          <x:bgColor rgb="ffdce6f2"/>
        </x:patternFill>
      </x:fill>
    </x:dxf>
  </x:dxfs>
  <x:tableStyles count="0" defaultTableStyle="TableStyleMedium2" defaultPivotStyle="PivotStyleLight16"/>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 Id="rId6" Type="http://schemas.openxmlformats.org/officeDocument/2006/relationships/worksheet" Target="worksheets/sheet3.xml"  /></Relationships>
</file>

<file path=xl/drawings/drawing0.xml><?xml version="1.0" encoding="utf-8"?>
<xdr:wsDr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dr:twoCellAnchor>
    <xdr:from>
      <xdr:col>27</xdr:col>
      <xdr:colOff>0</xdr:colOff>
      <xdr:row>28</xdr:row>
      <xdr:rowOff>266700</xdr:rowOff>
    </xdr:from>
    <xdr:to>
      <xdr:col>34</xdr:col>
      <xdr:colOff>190500</xdr:colOff>
      <xdr:row>31</xdr:row>
      <xdr:rowOff>123824</xdr:rowOff>
    </xdr:to>
    <xdr:sp fLocksText="1" fPublished="0">
      <xdr:nvSpPr>
        <xdr:cNvPr id="2" name="角丸四角形吹き出し 1"/>
        <xdr:cNvSpPr>
          <a:spLocks noRot="1"/>
        </xdr:cNvSpPr>
      </xdr:nvSpPr>
      <xdr:spPr>
        <a:xfrm>
          <a:off x="9122834" y="9662583"/>
          <a:ext cx="2635250" cy="846666"/>
        </a:xfrm>
        <a:prstGeom prst="wedgeRoundRectCallout">
          <a:avLst>
            <a:gd name="adj1" fmla="val -52356"/>
            <a:gd name="adj2" fmla="val 73446"/>
            <a:gd name="adj3" fmla="val 16667"/>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lIns="90170" tIns="46990" rIns="90170" bIns="46990" anchor="ctr"/>
        <a:p>
          <a:pPr algn="ctr">
            <a:lnSpc>
              <a:spcPct val="100000"/>
            </a:lnSpc>
          </a:pPr>
          <a:r>
            <a:rPr sz="1100">
              <a:solidFill>
                <a:srgbClr val="000000"/>
              </a:solidFill>
              <a:latin typeface="Calibri"/>
              <a:ea typeface="Calibri"/>
            </a:rPr>
            <a:t>記載困難な場合は、</a:t>
          </a:r>
        </a:p>
        <a:p>
          <a:pPr algn="ctr">
            <a:lnSpc>
              <a:spcPct val="100000"/>
            </a:lnSpc>
          </a:pPr>
          <a:r>
            <a:rPr sz="1100">
              <a:solidFill>
                <a:srgbClr val="000000"/>
              </a:solidFill>
              <a:latin typeface="Calibri"/>
              <a:ea typeface="Calibri"/>
            </a:rPr>
            <a:t>シフト表等を添付してください。</a:t>
          </a:r>
        </a:p>
      </xdr:txBody>
    </xdr:sp>
    <xdr:clientData fLocksWithSheet="1" fPrintsWithSheet="1"/>
  </xdr:twoCellAnchor>
  <xdr:twoCellAnchor>
    <xdr:from>
      <xdr:col>27</xdr:col>
      <xdr:colOff>57150</xdr:colOff>
      <xdr:row>35</xdr:row>
      <xdr:rowOff>276225</xdr:rowOff>
    </xdr:from>
    <xdr:to>
      <xdr:col>34</xdr:col>
      <xdr:colOff>247649</xdr:colOff>
      <xdr:row>38</xdr:row>
      <xdr:rowOff>133350</xdr:rowOff>
    </xdr:to>
    <xdr:sp fLocksText="1" fPublished="0">
      <xdr:nvSpPr>
        <xdr:cNvPr id="3" name="角丸四角形吹き出し 2"/>
        <xdr:cNvSpPr>
          <a:spLocks noRot="1"/>
        </xdr:cNvSpPr>
      </xdr:nvSpPr>
      <xdr:spPr>
        <a:xfrm>
          <a:off x="9175751" y="12139084"/>
          <a:ext cx="2635250" cy="846666"/>
        </a:xfrm>
        <a:prstGeom prst="wedgeRoundRectCallout">
          <a:avLst>
            <a:gd name="adj1" fmla="val -43130"/>
            <a:gd name="adj2" fmla="val -77187"/>
            <a:gd name="adj3" fmla="val 16667"/>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lIns="90170" tIns="46990" rIns="90170" bIns="46990" anchor="ctr"/>
        <a:p>
          <a:pPr algn="ctr">
            <a:lnSpc>
              <a:spcPct val="100000"/>
            </a:lnSpc>
          </a:pPr>
          <a:r>
            <a:rPr sz="1100">
              <a:solidFill>
                <a:srgbClr val="000000"/>
              </a:solidFill>
              <a:latin typeface="Calibri"/>
              <a:ea typeface="Calibri"/>
            </a:rPr>
            <a:t>育休中の方は、育休に入られる前の</a:t>
          </a:r>
        </a:p>
        <a:p>
          <a:pPr algn="ctr">
            <a:lnSpc>
              <a:spcPct val="100000"/>
            </a:lnSpc>
          </a:pPr>
          <a:r>
            <a:rPr sz="1100">
              <a:solidFill>
                <a:srgbClr val="000000"/>
              </a:solidFill>
              <a:latin typeface="Calibri"/>
              <a:ea typeface="Calibri"/>
            </a:rPr>
            <a:t>直近３か月をご記入ください。</a:t>
          </a:r>
        </a:p>
      </xdr:txBody>
    </xdr:sp>
    <xdr:clientData fLocksWithSheet="1" fPrintsWithSheet="1"/>
  </xdr:twoCellAnchor>
  <xdr:twoCellAnchor>
    <xdr:from>
      <xdr:col>29</xdr:col>
      <xdr:colOff>266700</xdr:colOff>
      <xdr:row>0</xdr:row>
      <xdr:rowOff>19050</xdr:rowOff>
    </xdr:from>
    <xdr:to>
      <xdr:col>34</xdr:col>
      <xdr:colOff>257175</xdr:colOff>
      <xdr:row>1</xdr:row>
      <xdr:rowOff>276225</xdr:rowOff>
    </xdr:to>
    <xdr:sp fLocksText="1" fPublished="0">
      <xdr:nvSpPr>
        <xdr:cNvPr id="4" name="テキスト ボックス 3"/>
        <xdr:cNvSpPr txBox="1">
          <a:spLocks noRot="1"/>
        </xdr:cNvSpPr>
      </xdr:nvSpPr>
      <xdr:spPr>
        <a:xfrm>
          <a:off x="10085917" y="21166"/>
          <a:ext cx="1735666" cy="5820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lIns="90170" tIns="46990" rIns="90170" bIns="46990" anchor="ctr"/>
        <a:p>
          <a:pPr algn="ctr">
            <a:lnSpc>
              <a:spcPct val="100000"/>
            </a:lnSpc>
          </a:pPr>
          <a:r>
            <a:rPr sz="1800">
              <a:solidFill>
                <a:srgbClr val="000000"/>
              </a:solidFill>
              <a:latin typeface="Calibri"/>
              <a:ea typeface="Calibri"/>
            </a:rPr>
            <a:t>【記入例】</a:t>
          </a:r>
        </a:p>
      </xdr:txBody>
    </xdr:sp>
    <xdr:clientData fLocksWithSheet="1" fPrintsWithSheet="1"/>
  </xdr:twoCellAnchor>
</xdr:wsDr>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20"/>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20"/>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0.xml"  /></Relationships>
</file>

<file path=xl/worksheets/sheet1.xml><?xml version="1.0" encoding="utf-8"?>
<x:worksheet xmlns:r="http://schemas.openxmlformats.org/officeDocument/2006/relationships" xmlns:c="http://schemas.openxmlformats.org/drawingml/2006/chart" xmlns:x="http://schemas.openxmlformats.org/spreadsheetml/2006/main">
  <x:sheetPr codeName="Sheet1">
    <x:pageSetUpPr autoPageBreaks="1" fitToPage="1"/>
  </x:sheetPr>
  <x:dimension ref="B1:AJ103"/>
  <x:sheetViews>
    <x:sheetView showGridLines="0" tabSelected="1" topLeftCell="B1" zoomScale="90" zoomScaleNormal="90" zoomScaleSheetLayoutView="70" workbookViewId="0">
      <x:selection activeCell="AA33" activeCellId="0" sqref="AA33:AA33"/>
    </x:sheetView>
  </x:sheetViews>
  <x:sheetFormatPr defaultColWidth="9.00390625" defaultRowHeight="15.85"/>
  <x:cols>
    <x:col min="1" max="1" width="0" hidden="1" customWidth="1"/>
    <x:col min="2" max="2" width="5.125" customWidth="1"/>
    <x:col min="3" max="35" width="4.625" customWidth="1"/>
    <x:col min="36" max="36" width="5.625" customWidth="1"/>
  </x:cols>
  <x:sheetData>
    <x:row r="1" spans="2:35" ht="25.5" customHeight="1">
      <x:c r="B1" s="198" t="s">
        <x:v>169</x:v>
      </x:c>
      <x:c r="C1" s="198"/>
      <x:c r="D1" s="198"/>
      <x:c r="E1" s="198"/>
      <x:c r="F1" s="198"/>
      <x:c r="G1" s="198"/>
      <x:c r="H1" s="198"/>
      <x:c r="I1" s="198"/>
      <x:c r="J1" s="198"/>
      <x:c r="K1" s="198"/>
      <x:c r="L1" s="198"/>
      <x:c r="M1" s="198"/>
      <x:c r="N1" s="198"/>
      <x:c r="O1" s="198"/>
      <x:c r="P1" s="198"/>
      <x:c r="Q1" s="198"/>
      <x:c r="R1" s="198"/>
      <x:c r="S1" s="198"/>
      <x:c r="T1" s="198"/>
      <x:c r="U1" s="198"/>
      <x:c r="V1" s="198"/>
      <x:c r="W1" s="198"/>
      <x:c r="X1" s="198"/>
      <x:c r="Y1" s="198"/>
      <x:c r="Z1" s="198"/>
      <x:c r="AA1" s="198"/>
      <x:c r="AB1" s="198"/>
      <x:c r="AC1" s="198"/>
      <x:c r="AD1" s="198"/>
      <x:c r="AE1" s="198"/>
      <x:c r="AF1" s="198"/>
      <x:c r="AG1" s="198"/>
      <x:c r="AH1" s="198"/>
      <x:c r="AI1" s="39"/>
    </x:row>
    <x:row r="2" spans="2:35" ht="25.5" customHeight="1">
      <x:c r="B2" s="203" t="s">
        <x:v>177</x:v>
      </x:c>
      <x:c r="C2" s="203"/>
      <x:c r="D2" s="203"/>
      <x:c r="E2" s="203"/>
      <x:c r="F2" s="203"/>
      <x:c r="G2" s="203"/>
      <x:c r="H2" s="203"/>
      <x:c r="I2" s="203"/>
      <x:c r="J2" s="13" t="s">
        <x:v>69</x:v>
      </x:c>
      <x:c r="K2" s="204"/>
      <x:c r="L2" s="204"/>
      <x:c r="M2" s="204"/>
      <x:c r="N2" s="204"/>
      <x:c r="O2" s="204"/>
      <x:c r="P2" s="204"/>
      <x:c r="Q2" s="204"/>
      <x:c r="R2" s="204"/>
      <x:c r="S2" s="204"/>
      <x:c r="T2" s="204"/>
      <x:c r="U2" s="204"/>
      <x:c r="V2" s="204"/>
      <x:c r="W2" s="204"/>
      <x:c r="X2" s="204"/>
      <x:c r="Y2" s="204"/>
      <x:c r="Z2" s="204"/>
      <x:c r="AA2" s="204"/>
      <x:c r="AB2" s="204"/>
      <x:c r="AC2" s="204"/>
      <x:c r="AD2" s="204"/>
      <x:c r="AE2" s="204"/>
      <x:c r="AF2" s="204"/>
      <x:c r="AG2" s="204"/>
      <x:c r="AH2" s="204"/>
      <x:c r="AI2" s="204"/>
    </x:row>
    <x:row r="3" spans="2:35" ht="25.5" customHeight="1">
      <x:c r="B3" s="205"/>
      <x:c r="C3" s="205"/>
      <x:c r="D3" s="205"/>
      <x:c r="E3" s="205"/>
      <x:c r="F3" s="205"/>
      <x:c r="G3" s="205"/>
      <x:c r="H3" s="205"/>
      <x:c r="I3" s="205"/>
      <x:c r="J3" s="205"/>
      <x:c r="K3" s="205"/>
      <x:c r="L3" s="205"/>
      <x:c r="M3" s="205"/>
      <x:c r="N3" s="205"/>
      <x:c r="O3" s="205"/>
      <x:c r="P3" s="205"/>
      <x:c r="Q3" s="205"/>
      <x:c r="R3" s="205"/>
      <x:c r="S3" s="205"/>
      <x:c r="T3" s="205"/>
      <x:c r="U3" s="205"/>
      <x:c r="V3" s="29" t="s">
        <x:v>67</x:v>
      </x:c>
      <x:c r="W3" s="29"/>
      <x:c r="X3" s="29"/>
      <x:c r="Y3" s="206" t="s">
        <x:v>84</x:v>
      </x:c>
      <x:c r="Z3" s="207"/>
      <x:c r="AA3" s="185">
        <x:v>2026</x:v>
      </x:c>
      <x:c r="AB3" s="185"/>
      <x:c r="AC3" s="38" t="s">
        <x:v>68</x:v>
      </x:c>
      <x:c r="AD3" s="185">
        <x:v>1</x:v>
      </x:c>
      <x:c r="AE3" s="185"/>
      <x:c r="AF3" s="38" t="s">
        <x:v>71</x:v>
      </x:c>
      <x:c r="AG3" s="185">
        <x:v>6</x:v>
      </x:c>
      <x:c r="AH3" s="185"/>
      <x:c r="AI3" s="38" t="s">
        <x:v>80</x:v>
      </x:c>
    </x:row>
    <x:row r="4" spans="2:35" ht="25.5" customHeight="1">
      <x:c r="B4" s="205"/>
      <x:c r="C4" s="205"/>
      <x:c r="D4" s="205"/>
      <x:c r="E4" s="205"/>
      <x:c r="F4" s="205"/>
      <x:c r="G4" s="205"/>
      <x:c r="H4" s="205"/>
      <x:c r="I4" s="205"/>
      <x:c r="J4" s="205"/>
      <x:c r="K4" s="205"/>
      <x:c r="L4" s="205"/>
      <x:c r="M4" s="205"/>
      <x:c r="N4" s="205"/>
      <x:c r="O4" s="205"/>
      <x:c r="P4" s="205"/>
      <x:c r="Q4" s="205"/>
      <x:c r="R4" s="205"/>
      <x:c r="S4" s="205"/>
      <x:c r="T4" s="205"/>
      <x:c r="U4" s="205"/>
      <x:c r="V4" s="186" t="s">
        <x:v>143</x:v>
      </x:c>
      <x:c r="W4" s="186"/>
      <x:c r="X4" s="186"/>
      <x:c r="Y4" s="186"/>
      <x:c r="Z4" s="187" t="s">
        <x:v>190</x:v>
      </x:c>
      <x:c r="AA4" s="187"/>
      <x:c r="AB4" s="187"/>
      <x:c r="AC4" s="187"/>
      <x:c r="AD4" s="187"/>
      <x:c r="AE4" s="187"/>
      <x:c r="AF4" s="187"/>
      <x:c r="AG4" s="187"/>
      <x:c r="AH4" s="187"/>
      <x:c r="AI4" s="187"/>
    </x:row>
    <x:row r="5" spans="2:35" ht="25.5" customHeight="1">
      <x:c r="B5" s="205"/>
      <x:c r="C5" s="205"/>
      <x:c r="D5" s="205"/>
      <x:c r="E5" s="205"/>
      <x:c r="F5" s="205"/>
      <x:c r="G5" s="205"/>
      <x:c r="H5" s="205"/>
      <x:c r="I5" s="205"/>
      <x:c r="J5" s="205"/>
      <x:c r="K5" s="205"/>
      <x:c r="L5" s="205"/>
      <x:c r="M5" s="205"/>
      <x:c r="N5" s="205"/>
      <x:c r="O5" s="205"/>
      <x:c r="P5" s="205"/>
      <x:c r="Q5" s="205"/>
      <x:c r="R5" s="205"/>
      <x:c r="S5" s="205"/>
      <x:c r="T5" s="205"/>
      <x:c r="U5" s="205"/>
      <x:c r="V5" s="186" t="s">
        <x:v>144</x:v>
      </x:c>
      <x:c r="W5" s="186"/>
      <x:c r="X5" s="186"/>
      <x:c r="Y5" s="186"/>
      <x:c r="Z5" s="187" t="s">
        <x:v>183</x:v>
      </x:c>
      <x:c r="AA5" s="187"/>
      <x:c r="AB5" s="187"/>
      <x:c r="AC5" s="187"/>
      <x:c r="AD5" s="187"/>
      <x:c r="AE5" s="187"/>
      <x:c r="AF5" s="187"/>
      <x:c r="AG5" s="187"/>
      <x:c r="AH5" s="187"/>
      <x:c r="AI5" s="187"/>
    </x:row>
    <x:row r="6" spans="2:35" ht="25.5" customHeight="1">
      <x:c r="B6" s="208"/>
      <x:c r="C6" s="208"/>
      <x:c r="D6" s="208"/>
      <x:c r="E6" s="208"/>
      <x:c r="F6" s="208"/>
      <x:c r="G6" s="208"/>
      <x:c r="H6" s="208"/>
      <x:c r="I6" s="208"/>
      <x:c r="J6" s="208"/>
      <x:c r="K6" s="208"/>
      <x:c r="L6" s="208"/>
      <x:c r="M6" s="208"/>
      <x:c r="N6" s="208"/>
      <x:c r="O6" s="208"/>
      <x:c r="P6" s="52"/>
      <x:c r="Q6" s="52"/>
      <x:c r="R6" s="52"/>
      <x:c r="S6" s="52"/>
      <x:c r="T6" s="52"/>
      <x:c r="U6" s="52"/>
      <x:c r="V6" s="186" t="s">
        <x:v>78</x:v>
      </x:c>
      <x:c r="W6" s="186"/>
      <x:c r="X6" s="186"/>
      <x:c r="Y6" s="186"/>
      <x:c r="Z6" s="187" t="s">
        <x:v>15</x:v>
      </x:c>
      <x:c r="AA6" s="187"/>
      <x:c r="AB6" s="187"/>
      <x:c r="AC6" s="187"/>
      <x:c r="AD6" s="187"/>
      <x:c r="AE6" s="187"/>
      <x:c r="AF6" s="187"/>
      <x:c r="AG6" s="187"/>
      <x:c r="AH6" s="187"/>
      <x:c r="AI6" s="187"/>
    </x:row>
    <x:row r="7" spans="2:35" ht="25.5" customHeight="1">
      <x:c r="B7" s="188"/>
      <x:c r="C7" s="188"/>
      <x:c r="D7" s="188"/>
      <x:c r="E7" s="189"/>
      <x:c r="F7" s="189"/>
      <x:c r="G7" s="190"/>
      <x:c r="H7" s="190"/>
      <x:c r="I7" s="95"/>
      <x:c r="J7" s="190"/>
      <x:c r="K7" s="190"/>
      <x:c r="L7" s="95"/>
      <x:c r="M7" s="190"/>
      <x:c r="N7" s="190"/>
      <x:c r="O7" s="95"/>
      <x:c r="P7" s="52"/>
      <x:c r="Q7" s="52"/>
      <x:c r="R7" s="52"/>
      <x:c r="S7" s="52"/>
      <x:c r="T7" s="52"/>
      <x:c r="U7" s="52"/>
      <x:c r="V7" s="186" t="s">
        <x:v>145</x:v>
      </x:c>
      <x:c r="W7" s="186"/>
      <x:c r="X7" s="186"/>
      <x:c r="Y7" s="96"/>
      <x:c r="Z7" s="191" t="s">
        <x:v>189</x:v>
      </x:c>
      <x:c r="AA7" s="191"/>
      <x:c r="AB7" s="37" t="s">
        <x:v>72</x:v>
      </x:c>
      <x:c r="AC7" s="192" t="s">
        <x:v>123</x:v>
      </x:c>
      <x:c r="AD7" s="192"/>
      <x:c r="AE7" s="192"/>
      <x:c r="AF7" s="37" t="s">
        <x:v>72</x:v>
      </x:c>
      <x:c r="AG7" s="192" t="s">
        <x:v>189</x:v>
      </x:c>
      <x:c r="AH7" s="192"/>
      <x:c r="AI7" s="192"/>
    </x:row>
    <x:row r="8" spans="2:35" ht="25.5" customHeight="1">
      <x:c r="B8" s="197"/>
      <x:c r="C8" s="197"/>
      <x:c r="D8" s="197"/>
      <x:c r="E8" s="197"/>
      <x:c r="F8" s="197"/>
      <x:c r="G8" s="197"/>
      <x:c r="H8" s="197"/>
      <x:c r="I8" s="197"/>
      <x:c r="J8" s="197"/>
      <x:c r="K8" s="197"/>
      <x:c r="L8" s="197"/>
      <x:c r="M8" s="197"/>
      <x:c r="N8" s="197"/>
      <x:c r="O8" s="197"/>
      <x:c r="P8" s="52"/>
      <x:c r="Q8" s="52"/>
      <x:c r="R8" s="52"/>
      <x:c r="S8" s="52"/>
      <x:c r="T8" s="52"/>
      <x:c r="U8" s="52"/>
      <x:c r="V8" s="201" t="s">
        <x:v>149</x:v>
      </x:c>
      <x:c r="W8" s="201"/>
      <x:c r="X8" s="201"/>
      <x:c r="Y8" s="201"/>
      <x:c r="Z8" s="202" t="s">
        <x:v>184</x:v>
      </x:c>
      <x:c r="AA8" s="202"/>
      <x:c r="AB8" s="202"/>
      <x:c r="AC8" s="202"/>
      <x:c r="AD8" s="202"/>
      <x:c r="AE8" s="202"/>
      <x:c r="AF8" s="202"/>
      <x:c r="AG8" s="202"/>
      <x:c r="AH8" s="202"/>
      <x:c r="AI8" s="202"/>
    </x:row>
    <x:row r="9" spans="2:35" ht="25.5" customHeight="1">
      <x:c r="B9" s="188"/>
      <x:c r="C9" s="188"/>
      <x:c r="D9" s="188"/>
      <x:c r="E9" s="188"/>
      <x:c r="F9" s="199"/>
      <x:c r="G9" s="199"/>
      <x:c r="H9" s="53"/>
      <x:c r="I9" s="199"/>
      <x:c r="J9" s="199"/>
      <x:c r="K9" s="199"/>
      <x:c r="L9" s="53"/>
      <x:c r="M9" s="199"/>
      <x:c r="N9" s="199"/>
      <x:c r="O9" s="199"/>
      <x:c r="P9" s="52"/>
      <x:c r="Q9" s="52"/>
      <x:c r="R9" s="52"/>
      <x:c r="S9" s="52"/>
      <x:c r="T9" s="52"/>
      <x:c r="U9" s="52"/>
      <x:c r="V9" s="186" t="s">
        <x:v>152</x:v>
      </x:c>
      <x:c r="W9" s="186"/>
      <x:c r="X9" s="186"/>
      <x:c r="Y9" s="186"/>
      <x:c r="Z9" s="191" t="s">
        <x:v>189</x:v>
      </x:c>
      <x:c r="AA9" s="191"/>
      <x:c r="AB9" s="37" t="s">
        <x:v>72</x:v>
      </x:c>
      <x:c r="AC9" s="192" t="s">
        <x:v>123</x:v>
      </x:c>
      <x:c r="AD9" s="192"/>
      <x:c r="AE9" s="192"/>
      <x:c r="AF9" s="37" t="s">
        <x:v>72</x:v>
      </x:c>
      <x:c r="AG9" s="192" t="s">
        <x:v>189</x:v>
      </x:c>
      <x:c r="AH9" s="192"/>
      <x:c r="AI9" s="192"/>
    </x:row>
    <x:row r="10" spans="2:35" ht="25.5" customHeight="1">
      <x:c r="B10" s="3" t="s">
        <x:v>138</x:v>
      </x:c>
      <x:c r="C10" s="4"/>
      <x:c r="D10" s="4"/>
      <x:c r="E10" s="4"/>
      <x:c r="F10" s="4"/>
      <x:c r="G10" s="4"/>
      <x:c r="H10" s="4"/>
      <x:c r="I10" s="4"/>
      <x:c r="J10" s="4"/>
      <x:c r="K10" s="4"/>
      <x:c r="L10" s="4"/>
      <x:c r="M10" s="4"/>
      <x:c r="N10" s="4"/>
      <x:c r="O10" s="4"/>
      <x:c r="P10" s="52"/>
      <x:c r="Q10" s="52"/>
      <x:c r="R10" s="52"/>
      <x:c r="S10" s="52"/>
      <x:c r="T10" s="52"/>
      <x:c r="U10" s="52"/>
      <x:c r="V10" s="200"/>
      <x:c r="W10" s="200"/>
      <x:c r="X10" s="200"/>
      <x:c r="Y10" s="200"/>
      <x:c r="Z10" s="200"/>
      <x:c r="AA10" s="200"/>
      <x:c r="AB10" s="200"/>
      <x:c r="AC10" s="200"/>
      <x:c r="AD10" s="200"/>
      <x:c r="AE10" s="200"/>
      <x:c r="AF10" s="200"/>
      <x:c r="AG10" s="200"/>
      <x:c r="AH10" s="200"/>
      <x:c r="AI10" s="200"/>
    </x:row>
    <x:row r="11" spans="2:35" ht="25.5" customHeight="1">
      <x:c r="B11" s="12" t="s">
        <x:v>199</x:v>
      </x:c>
      <x:c r="C11" s="4"/>
      <x:c r="D11" s="4"/>
      <x:c r="E11" s="4"/>
      <x:c r="F11" s="4"/>
      <x:c r="G11" s="4"/>
      <x:c r="H11" s="4"/>
      <x:c r="I11" s="4"/>
      <x:c r="J11" s="4"/>
      <x:c r="K11" s="4"/>
      <x:c r="L11" s="4"/>
      <x:c r="M11" s="4"/>
      <x:c r="N11" s="4"/>
      <x:c r="O11" s="4"/>
      <x:c r="P11" s="4"/>
      <x:c r="Q11" s="4"/>
      <x:c r="R11" s="4"/>
      <x:c r="S11" s="4"/>
      <x:c r="T11" s="4"/>
      <x:c r="U11" s="4"/>
      <x:c r="V11" s="4"/>
      <x:c r="W11" s="4"/>
      <x:c r="X11" s="4"/>
      <x:c r="Y11" s="4"/>
      <x:c r="Z11" s="4"/>
      <x:c r="AA11" s="4"/>
      <x:c r="AB11" s="4"/>
      <x:c r="AC11" s="4"/>
      <x:c r="AD11" s="4"/>
      <x:c r="AE11" s="4"/>
      <x:c r="AF11" s="4"/>
      <x:c r="AG11" s="4"/>
      <x:c r="AH11" s="4"/>
      <x:c r="AI11" s="4"/>
    </x:row>
    <x:row r="12" spans="2:35" ht="25.5" customHeight="1">
      <x:c r="B12" s="3"/>
      <x:c r="C12" s="4"/>
      <x:c r="D12" s="4"/>
      <x:c r="E12" s="4"/>
      <x:c r="F12" s="4"/>
      <x:c r="G12" s="4"/>
      <x:c r="H12" s="4"/>
      <x:c r="I12" s="4"/>
      <x:c r="J12" s="4"/>
      <x:c r="K12" s="4"/>
      <x:c r="L12" s="4"/>
      <x:c r="M12" s="4"/>
      <x:c r="N12" s="4"/>
      <x:c r="O12" s="4"/>
      <x:c r="P12" s="4"/>
      <x:c r="Q12" s="4"/>
      <x:c r="R12" s="4"/>
      <x:c r="S12" s="4"/>
      <x:c r="T12" s="4"/>
      <x:c r="U12" s="4"/>
      <x:c r="V12" s="4"/>
      <x:c r="W12" s="4"/>
      <x:c r="X12" s="4"/>
      <x:c r="Y12" s="4"/>
      <x:c r="Z12" s="4"/>
      <x:c r="AA12" s="4"/>
      <x:c r="AB12" s="4"/>
      <x:c r="AC12" s="4"/>
      <x:c r="AD12" s="4"/>
      <x:c r="AE12" s="4"/>
      <x:c r="AF12" s="4"/>
      <x:c r="AG12" s="4"/>
      <x:c r="AH12" s="4"/>
      <x:c r="AI12" s="4"/>
    </x:row>
    <x:row r="13" spans="2:35" ht="25.5" customHeight="1">
      <x:c r="B13" s="92" t="s">
        <x:v>65</x:v>
      </x:c>
      <x:c r="C13" s="209" t="s">
        <x:v>73</x:v>
      </x:c>
      <x:c r="D13" s="210"/>
      <x:c r="E13" s="210"/>
      <x:c r="F13" s="210"/>
      <x:c r="G13" s="210"/>
      <x:c r="H13" s="211"/>
      <x:c r="I13" s="209" t="s">
        <x:v>70</x:v>
      </x:c>
      <x:c r="J13" s="210"/>
      <x:c r="K13" s="210"/>
      <x:c r="L13" s="210"/>
      <x:c r="M13" s="210"/>
      <x:c r="N13" s="210"/>
      <x:c r="O13" s="210"/>
      <x:c r="P13" s="210"/>
      <x:c r="Q13" s="210"/>
      <x:c r="R13" s="210"/>
      <x:c r="S13" s="210"/>
      <x:c r="T13" s="210"/>
      <x:c r="U13" s="210"/>
      <x:c r="V13" s="210"/>
      <x:c r="W13" s="210"/>
      <x:c r="X13" s="210"/>
      <x:c r="Y13" s="210"/>
      <x:c r="Z13" s="210"/>
      <x:c r="AA13" s="210"/>
      <x:c r="AB13" s="210"/>
      <x:c r="AC13" s="210"/>
      <x:c r="AD13" s="210"/>
      <x:c r="AE13" s="210"/>
      <x:c r="AF13" s="210"/>
      <x:c r="AG13" s="210"/>
      <x:c r="AH13" s="212"/>
      <x:c r="AI13" s="211"/>
    </x:row>
    <x:row r="14" spans="2:35" ht="25.5" customHeight="1">
      <x:c r="B14" s="162">
        <x:v>1</x:v>
      </x:c>
      <x:c r="C14" s="194" t="s">
        <x:v>76</x:v>
      </x:c>
      <x:c r="D14" s="194"/>
      <x:c r="E14" s="194"/>
      <x:c r="F14" s="194"/>
      <x:c r="G14" s="194"/>
      <x:c r="H14" s="194"/>
      <x:c r="I14" s="109" t="s">
        <x:v>119</x:v>
      </x:c>
      <x:c r="J14" s="101" t="s">
        <x:v>167</x:v>
      </x:c>
      <x:c r="K14" s="101"/>
      <x:c r="L14" s="101"/>
      <x:c r="M14" s="112" t="s">
        <x:v>119</x:v>
      </x:c>
      <x:c r="N14" s="101" t="s">
        <x:v>117</x:v>
      </x:c>
      <x:c r="O14" s="101"/>
      <x:c r="P14" s="101"/>
      <x:c r="Q14" s="112" t="s">
        <x:v>119</x:v>
      </x:c>
      <x:c r="R14" s="143" t="s">
        <x:v>14</x:v>
      </x:c>
      <x:c r="S14" s="101"/>
      <x:c r="T14" s="101"/>
      <x:c r="U14" s="101"/>
      <x:c r="V14" s="101"/>
      <x:c r="W14" s="112" t="s">
        <x:v>119</x:v>
      </x:c>
      <x:c r="X14" s="101" t="s">
        <x:v>118</x:v>
      </x:c>
      <x:c r="Y14" s="101"/>
      <x:c r="Z14" s="112" t="s">
        <x:v>119</x:v>
      </x:c>
      <x:c r="AA14" s="101" t="s">
        <x:v>95</x:v>
      </x:c>
      <x:c r="AB14" s="101"/>
      <x:c r="AC14" s="112" t="s">
        <x:v>119</x:v>
      </x:c>
      <x:c r="AD14" s="101" t="s">
        <x:v>3</x:v>
      </x:c>
      <x:c r="AE14" s="101"/>
      <x:c r="AF14" s="101"/>
      <x:c r="AG14" s="101"/>
      <x:c r="AH14" s="101"/>
      <x:c r="AI14" s="102"/>
    </x:row>
    <x:row r="15" spans="2:35" ht="25.5" customHeight="1">
      <x:c r="B15" s="193"/>
      <x:c r="C15" s="195"/>
      <x:c r="D15" s="195"/>
      <x:c r="E15" s="195"/>
      <x:c r="F15" s="195"/>
      <x:c r="G15" s="195"/>
      <x:c r="H15" s="195"/>
      <x:c r="I15" s="110" t="s">
        <x:v>119</x:v>
      </x:c>
      <x:c r="J15" s="103" t="s">
        <x:v>180</x:v>
      </x:c>
      <x:c r="K15" s="103"/>
      <x:c r="L15" s="103"/>
      <x:c r="M15" s="111" t="s">
        <x:v>119</x:v>
      </x:c>
      <x:c r="N15" s="144" t="s">
        <x:v>191</x:v>
      </x:c>
      <x:c r="O15" s="103"/>
      <x:c r="P15" s="103"/>
      <x:c r="Q15" s="111" t="s">
        <x:v>96</x:v>
      </x:c>
      <x:c r="R15" s="103" t="s">
        <x:v>181</x:v>
      </x:c>
      <x:c r="S15" s="103"/>
      <x:c r="T15" s="103"/>
      <x:c r="U15" s="103"/>
      <x:c r="V15" s="103"/>
      <x:c r="W15" s="111" t="s">
        <x:v>119</x:v>
      </x:c>
      <x:c r="X15" s="103" t="s">
        <x:v>166</x:v>
      </x:c>
      <x:c r="Y15" s="103"/>
      <x:c r="Z15" s="103"/>
      <x:c r="AA15" s="103"/>
      <x:c r="AB15" s="103"/>
      <x:c r="AC15" s="111" t="s">
        <x:v>119</x:v>
      </x:c>
      <x:c r="AD15" s="103" t="s">
        <x:v>47</x:v>
      </x:c>
      <x:c r="AE15" s="103"/>
      <x:c r="AF15" s="103"/>
      <x:c r="AG15" s="103"/>
      <x:c r="AH15" s="103"/>
      <x:c r="AI15" s="104"/>
    </x:row>
    <x:row r="16" spans="2:35" ht="25.5" customHeight="1">
      <x:c r="B16" s="193"/>
      <x:c r="C16" s="195"/>
      <x:c r="D16" s="195"/>
      <x:c r="E16" s="195"/>
      <x:c r="F16" s="195"/>
      <x:c r="G16" s="195"/>
      <x:c r="H16" s="195"/>
      <x:c r="I16" s="110" t="s">
        <x:v>119</x:v>
      </x:c>
      <x:c r="J16" s="103" t="s">
        <x:v>4</x:v>
      </x:c>
      <x:c r="K16" s="103"/>
      <x:c r="L16" s="103"/>
      <x:c r="M16" s="103"/>
      <x:c r="N16" s="103"/>
      <x:c r="O16" s="103"/>
      <x:c r="P16" s="103"/>
      <x:c r="Q16" s="111" t="s">
        <x:v>119</x:v>
      </x:c>
      <x:c r="R16" s="103" t="s">
        <x:v>48</x:v>
      </x:c>
      <x:c r="S16" s="103"/>
      <x:c r="T16" s="103"/>
      <x:c r="U16" s="103"/>
      <x:c r="V16" s="103"/>
      <x:c r="W16" s="111" t="s">
        <x:v>119</x:v>
      </x:c>
      <x:c r="X16" s="103" t="s">
        <x:v>0</x:v>
      </x:c>
      <x:c r="Y16" s="103"/>
      <x:c r="Z16" s="103"/>
      <x:c r="AA16" s="103"/>
      <x:c r="AB16" s="103"/>
      <x:c r="AC16" s="103"/>
      <x:c r="AD16" s="111" t="s">
        <x:v>119</x:v>
      </x:c>
      <x:c r="AE16" s="103" t="s">
        <x:v>171</x:v>
      </x:c>
      <x:c r="AF16" s="103"/>
      <x:c r="AG16" s="103"/>
      <x:c r="AH16" s="103"/>
      <x:c r="AI16" s="104"/>
    </x:row>
    <x:row r="17" spans="2:35" ht="25.5" customHeight="1">
      <x:c r="B17" s="164"/>
      <x:c r="C17" s="196"/>
      <x:c r="D17" s="196"/>
      <x:c r="E17" s="196"/>
      <x:c r="F17" s="196"/>
      <x:c r="G17" s="196"/>
      <x:c r="H17" s="196"/>
      <x:c r="I17" s="133" t="s">
        <x:v>119</x:v>
      </x:c>
      <x:c r="J17" s="105" t="s">
        <x:v>51</x:v>
      </x:c>
      <x:c r="K17" s="105"/>
      <x:c r="L17" s="105"/>
      <x:c r="M17" s="105"/>
      <x:c r="N17" s="134" t="s">
        <x:v>119</x:v>
      </x:c>
      <x:c r="O17" s="105" t="s">
        <x:v>49</x:v>
      </x:c>
      <x:c r="P17" s="105"/>
      <x:c r="Q17" s="105"/>
      <x:c r="R17" s="105"/>
      <x:c r="S17" s="134" t="s">
        <x:v>119</x:v>
      </x:c>
      <x:c r="T17" s="105" t="s">
        <x:v>101</x:v>
      </x:c>
      <x:c r="U17" s="105"/>
      <x:c r="V17" s="105"/>
      <x:c r="W17" s="134" t="s">
        <x:v>119</x:v>
      </x:c>
      <x:c r="X17" s="105" t="s">
        <x:v>179</x:v>
      </x:c>
      <x:c r="Y17" s="106"/>
      <x:c r="Z17" s="213"/>
      <x:c r="AA17" s="213"/>
      <x:c r="AB17" s="213"/>
      <x:c r="AC17" s="213"/>
      <x:c r="AD17" s="213"/>
      <x:c r="AE17" s="213"/>
      <x:c r="AF17" s="213"/>
      <x:c r="AG17" s="105" t="s">
        <x:v>62</x:v>
      </x:c>
      <x:c r="AH17" s="106"/>
      <x:c r="AI17" s="107"/>
    </x:row>
    <x:row r="18" spans="2:35" ht="25.5" customHeight="1">
      <x:c r="B18" s="162">
        <x:v>2</x:v>
      </x:c>
      <x:c r="C18" s="165" t="s">
        <x:v>148</x:v>
      </x:c>
      <x:c r="D18" s="154"/>
      <x:c r="E18" s="154"/>
      <x:c r="F18" s="154"/>
      <x:c r="G18" s="154"/>
      <x:c r="H18" s="155"/>
      <x:c r="I18" s="166" t="s">
        <x:v>192</x:v>
      </x:c>
      <x:c r="J18" s="167"/>
      <x:c r="K18" s="167"/>
      <x:c r="L18" s="167"/>
      <x:c r="M18" s="167"/>
      <x:c r="N18" s="167"/>
      <x:c r="O18" s="167"/>
      <x:c r="P18" s="167"/>
      <x:c r="Q18" s="167"/>
      <x:c r="R18" s="167"/>
      <x:c r="S18" s="167"/>
      <x:c r="T18" s="167"/>
      <x:c r="U18" s="167"/>
      <x:c r="V18" s="167"/>
      <x:c r="W18" s="167"/>
      <x:c r="X18" s="167"/>
      <x:c r="Y18" s="167"/>
      <x:c r="Z18" s="168"/>
      <x:c r="AA18" s="31"/>
      <x:c r="AB18" s="32"/>
      <x:c r="AC18" s="32"/>
      <x:c r="AD18" s="32"/>
      <x:c r="AE18" s="32"/>
      <x:c r="AF18" s="32"/>
      <x:c r="AG18" s="32"/>
      <x:c r="AH18" s="32"/>
      <x:c r="AI18" s="33"/>
    </x:row>
    <x:row r="19" spans="2:35" ht="33.75" customHeight="1">
      <x:c r="B19" s="164"/>
      <x:c r="C19" s="169" t="s">
        <x:v>147</x:v>
      </x:c>
      <x:c r="D19" s="170"/>
      <x:c r="E19" s="170"/>
      <x:c r="F19" s="170"/>
      <x:c r="G19" s="170"/>
      <x:c r="H19" s="171"/>
      <x:c r="I19" s="172" t="s">
        <x:v>186</x:v>
      </x:c>
      <x:c r="J19" s="173"/>
      <x:c r="K19" s="173"/>
      <x:c r="L19" s="173"/>
      <x:c r="M19" s="173"/>
      <x:c r="N19" s="173"/>
      <x:c r="O19" s="173"/>
      <x:c r="P19" s="173"/>
      <x:c r="Q19" s="173"/>
      <x:c r="R19" s="173"/>
      <x:c r="S19" s="173"/>
      <x:c r="T19" s="173"/>
      <x:c r="U19" s="173"/>
      <x:c r="V19" s="173"/>
      <x:c r="W19" s="173"/>
      <x:c r="X19" s="173"/>
      <x:c r="Y19" s="173"/>
      <x:c r="Z19" s="173"/>
      <x:c r="AA19" s="174" t="s">
        <x:v>150</x:v>
      </x:c>
      <x:c r="AB19" s="175"/>
      <x:c r="AC19" s="176">
        <x:v>1996</x:v>
      </x:c>
      <x:c r="AD19" s="176"/>
      <x:c r="AE19" s="34" t="s">
        <x:v>68</x:v>
      </x:c>
      <x:c r="AF19" s="36">
        <x:v>12</x:v>
      </x:c>
      <x:c r="AG19" s="34" t="s">
        <x:v>71</x:v>
      </x:c>
      <x:c r="AH19" s="36">
        <x:v>1</x:v>
      </x:c>
      <x:c r="AI19" s="35" t="s">
        <x:v>80</x:v>
      </x:c>
    </x:row>
    <x:row r="20" spans="2:35" ht="33.75" customHeight="1">
      <x:c r="B20" s="93">
        <x:v>3</x:v>
      </x:c>
      <x:c r="C20" s="165" t="s">
        <x:v>40</x:v>
      </x:c>
      <x:c r="D20" s="177"/>
      <x:c r="E20" s="177"/>
      <x:c r="F20" s="177"/>
      <x:c r="G20" s="177"/>
      <x:c r="H20" s="178"/>
      <x:c r="I20" s="110" t="s">
        <x:v>96</x:v>
      </x:c>
      <x:c r="J20" s="113" t="s">
        <x:v>102</x:v>
      </x:c>
      <x:c r="K20" s="111" t="s">
        <x:v>119</x:v>
      </x:c>
      <x:c r="L20" s="114" t="s">
        <x:v>104</x:v>
      </x:c>
      <x:c r="M20" s="179" t="s">
        <x:v>197</x:v>
      </x:c>
      <x:c r="N20" s="180"/>
      <x:c r="O20" s="180"/>
      <x:c r="P20" s="180"/>
      <x:c r="Q20" s="180"/>
      <x:c r="R20" s="180"/>
      <x:c r="S20" s="181"/>
      <x:c r="T20" s="182">
        <x:v>2020</x:v>
      </x:c>
      <x:c r="U20" s="183"/>
      <x:c r="V20" s="5" t="s">
        <x:v>68</x:v>
      </x:c>
      <x:c r="W20" s="97">
        <x:v>4</x:v>
      </x:c>
      <x:c r="X20" s="5" t="s">
        <x:v>71</x:v>
      </x:c>
      <x:c r="Y20" s="97">
        <x:v>1</x:v>
      </x:c>
      <x:c r="Z20" s="5" t="s">
        <x:v>80</x:v>
      </x:c>
      <x:c r="AA20" s="5" t="s">
        <x:v>87</x:v>
      </x:c>
      <x:c r="AB20" s="183"/>
      <x:c r="AC20" s="184"/>
      <x:c r="AD20" s="5" t="s">
        <x:v>68</x:v>
      </x:c>
      <x:c r="AE20" s="97"/>
      <x:c r="AF20" s="5" t="s">
        <x:v>71</x:v>
      </x:c>
      <x:c r="AG20" s="97"/>
      <x:c r="AH20" s="5" t="s">
        <x:v>80</x:v>
      </x:c>
      <x:c r="AI20" s="6"/>
    </x:row>
    <x:row r="21" spans="2:35" ht="25.5" customHeight="1">
      <x:c r="B21" s="162">
        <x:v>4</x:v>
      </x:c>
      <x:c r="C21" s="153" t="s">
        <x:v>39</x:v>
      </x:c>
      <x:c r="D21" s="154"/>
      <x:c r="E21" s="154"/>
      <x:c r="F21" s="154"/>
      <x:c r="G21" s="154"/>
      <x:c r="H21" s="155"/>
      <x:c r="I21" s="159" t="s">
        <x:v>81</x:v>
      </x:c>
      <x:c r="J21" s="160"/>
      <x:c r="K21" s="160"/>
      <x:c r="L21" s="161"/>
      <x:c r="M21" s="228" t="s">
        <x:v>190</x:v>
      </x:c>
      <x:c r="N21" s="229"/>
      <x:c r="O21" s="229"/>
      <x:c r="P21" s="229"/>
      <x:c r="Q21" s="229"/>
      <x:c r="R21" s="229"/>
      <x:c r="S21" s="229"/>
      <x:c r="T21" s="229"/>
      <x:c r="U21" s="229"/>
      <x:c r="V21" s="229"/>
      <x:c r="W21" s="229"/>
      <x:c r="X21" s="229"/>
      <x:c r="Y21" s="229"/>
      <x:c r="Z21" s="229"/>
      <x:c r="AA21" s="229"/>
      <x:c r="AB21" s="229"/>
      <x:c r="AC21" s="229"/>
      <x:c r="AD21" s="229"/>
      <x:c r="AE21" s="229"/>
      <x:c r="AF21" s="229"/>
      <x:c r="AG21" s="229"/>
      <x:c r="AH21" s="229"/>
      <x:c r="AI21" s="230"/>
    </x:row>
    <x:row r="22" spans="2:35" ht="25.5" customHeight="1">
      <x:c r="B22" s="163"/>
      <x:c r="C22" s="156"/>
      <x:c r="D22" s="157"/>
      <x:c r="E22" s="157"/>
      <x:c r="F22" s="157"/>
      <x:c r="G22" s="157"/>
      <x:c r="H22" s="158"/>
      <x:c r="I22" s="159" t="s">
        <x:v>85</x:v>
      </x:c>
      <x:c r="J22" s="160"/>
      <x:c r="K22" s="160"/>
      <x:c r="L22" s="161"/>
      <x:c r="M22" s="228" t="s">
        <x:v>16</x:v>
      </x:c>
      <x:c r="N22" s="229"/>
      <x:c r="O22" s="229"/>
      <x:c r="P22" s="229"/>
      <x:c r="Q22" s="229"/>
      <x:c r="R22" s="229"/>
      <x:c r="S22" s="229"/>
      <x:c r="T22" s="229"/>
      <x:c r="U22" s="229"/>
      <x:c r="V22" s="229"/>
      <x:c r="W22" s="229"/>
      <x:c r="X22" s="229"/>
      <x:c r="Y22" s="229"/>
      <x:c r="Z22" s="229"/>
      <x:c r="AA22" s="229"/>
      <x:c r="AB22" s="229"/>
      <x:c r="AC22" s="229"/>
      <x:c r="AD22" s="229"/>
      <x:c r="AE22" s="229"/>
      <x:c r="AF22" s="229"/>
      <x:c r="AG22" s="229"/>
      <x:c r="AH22" s="229"/>
      <x:c r="AI22" s="230"/>
    </x:row>
    <x:row r="23" spans="2:35" ht="25.5" customHeight="1">
      <x:c r="B23" s="162">
        <x:v>5</x:v>
      </x:c>
      <x:c r="C23" s="153" t="s">
        <x:v>146</x:v>
      </x:c>
      <x:c r="D23" s="154"/>
      <x:c r="E23" s="154"/>
      <x:c r="F23" s="154"/>
      <x:c r="G23" s="154"/>
      <x:c r="H23" s="155"/>
      <x:c r="I23" s="109" t="s">
        <x:v>96</x:v>
      </x:c>
      <x:c r="J23" s="122" t="s">
        <x:v>110</x:v>
      </x:c>
      <x:c r="K23" s="122"/>
      <x:c r="L23" s="112" t="s">
        <x:v>119</x:v>
      </x:c>
      <x:c r="M23" s="117" t="s">
        <x:v>54</x:v>
      </x:c>
      <x:c r="N23" s="117"/>
      <x:c r="O23" s="117"/>
      <x:c r="P23" s="117"/>
      <x:c r="Q23" s="112" t="s">
        <x:v>119</x:v>
      </x:c>
      <x:c r="R23" s="117" t="s">
        <x:v>172</x:v>
      </x:c>
      <x:c r="S23" s="117"/>
      <x:c r="T23" s="112" t="s">
        <x:v>119</x:v>
      </x:c>
      <x:c r="U23" s="117" t="s">
        <x:v>178</x:v>
      </x:c>
      <x:c r="V23" s="117"/>
      <x:c r="W23" s="112" t="s">
        <x:v>119</x:v>
      </x:c>
      <x:c r="X23" s="117" t="s">
        <x:v>52</x:v>
      </x:c>
      <x:c r="Y23" s="117"/>
      <x:c r="Z23" s="117"/>
      <x:c r="AA23" s="117"/>
      <x:c r="AB23" s="112" t="s">
        <x:v>119</x:v>
      </x:c>
      <x:c r="AC23" s="117" t="s">
        <x:v>53</x:v>
      </x:c>
      <x:c r="AD23" s="117"/>
      <x:c r="AE23" s="117"/>
      <x:c r="AF23" s="117"/>
      <x:c r="AG23" s="112" t="s">
        <x:v>119</x:v>
      </x:c>
      <x:c r="AH23" s="117" t="s">
        <x:v>113</x:v>
      </x:c>
      <x:c r="AI23" s="118"/>
    </x:row>
    <x:row r="24" spans="2:35" ht="25.5" customHeight="1">
      <x:c r="B24" s="164"/>
      <x:c r="C24" s="231"/>
      <x:c r="D24" s="232"/>
      <x:c r="E24" s="232"/>
      <x:c r="F24" s="232"/>
      <x:c r="G24" s="232"/>
      <x:c r="H24" s="233"/>
      <x:c r="I24" s="110" t="s">
        <x:v>119</x:v>
      </x:c>
      <x:c r="J24" s="123" t="s">
        <x:v>164</x:v>
      </x:c>
      <x:c r="K24" s="123"/>
      <x:c r="L24" s="111" t="s">
        <x:v>119</x:v>
      </x:c>
      <x:c r="M24" s="119" t="s">
        <x:v>182</x:v>
      </x:c>
      <x:c r="N24" s="119"/>
      <x:c r="O24" s="119"/>
      <x:c r="P24" s="119"/>
      <x:c r="Q24" s="111" t="s">
        <x:v>119</x:v>
      </x:c>
      <x:c r="R24" s="119" t="s">
        <x:v>173</x:v>
      </x:c>
      <x:c r="S24" s="119"/>
      <x:c r="T24" s="121"/>
      <x:c r="U24" s="111" t="s">
        <x:v>119</x:v>
      </x:c>
      <x:c r="V24" s="119" t="s">
        <x:v>122</x:v>
      </x:c>
      <x:c r="W24" s="111" t="s">
        <x:v>119</x:v>
      </x:c>
      <x:c r="X24" s="119" t="s">
        <x:v>176</x:v>
      </x:c>
      <x:c r="Y24" s="119"/>
      <x:c r="Z24" s="119"/>
      <x:c r="AA24" s="111" t="s">
        <x:v>119</x:v>
      </x:c>
      <x:c r="AB24" s="119" t="s">
        <x:v>165</x:v>
      </x:c>
      <x:c r="AC24" s="106"/>
      <x:c r="AD24" s="251"/>
      <x:c r="AE24" s="251"/>
      <x:c r="AF24" s="251"/>
      <x:c r="AG24" s="251"/>
      <x:c r="AH24" s="251"/>
      <x:c r="AI24" s="120" t="s">
        <x:v>74</x:v>
      </x:c>
    </x:row>
    <x:row r="25" spans="2:35" ht="25.5" customHeight="1">
      <x:c r="B25" s="162">
        <x:v>6</x:v>
      </x:c>
      <x:c r="C25" s="165" t="s">
        <x:v>5</x:v>
      </x:c>
      <x:c r="D25" s="177"/>
      <x:c r="E25" s="177"/>
      <x:c r="F25" s="177"/>
      <x:c r="G25" s="177"/>
      <x:c r="H25" s="178"/>
      <x:c r="I25" s="115" t="s">
        <x:v>71</x:v>
      </x:c>
      <x:c r="J25" s="116" t="s">
        <x:v>103</x:v>
      </x:c>
      <x:c r="K25" s="116" t="s">
        <x:v>105</x:v>
      </x:c>
      <x:c r="L25" s="116" t="s">
        <x:v>106</x:v>
      </x:c>
      <x:c r="M25" s="116" t="s">
        <x:v>89</x:v>
      </x:c>
      <x:c r="N25" s="116" t="s">
        <x:v>90</x:v>
      </x:c>
      <x:c r="O25" s="116" t="s">
        <x:v>80</x:v>
      </x:c>
      <x:c r="P25" s="246" t="s">
        <x:v>107</x:v>
      </x:c>
      <x:c r="Q25" s="246"/>
      <x:c r="R25" s="247"/>
      <x:c r="S25" s="252" t="s">
        <x:v>151</x:v>
      </x:c>
      <x:c r="T25" s="253"/>
      <x:c r="U25" s="257" t="s">
        <x:v>77</x:v>
      </x:c>
      <x:c r="V25" s="154"/>
      <x:c r="W25" s="223">
        <x:v>175</x:v>
      </x:c>
      <x:c r="X25" s="223"/>
      <x:c r="Y25" s="154" t="s">
        <x:v>66</x:v>
      </x:c>
      <x:c r="Z25" s="154"/>
      <x:c r="AA25" s="223"/>
      <x:c r="AB25" s="223"/>
      <x:c r="AC25" s="154" t="s">
        <x:v>75</x:v>
      </x:c>
      <x:c r="AD25" s="154" t="s">
        <x:v>195</x:v>
      </x:c>
      <x:c r="AE25" s="154"/>
      <x:c r="AF25" s="154"/>
      <x:c r="AG25" s="223">
        <x:v>1200</x:v>
      </x:c>
      <x:c r="AH25" s="223"/>
      <x:c r="AI25" s="155" t="s">
        <x:v>79</x:v>
      </x:c>
    </x:row>
    <x:row r="26" spans="2:35" ht="25.5" customHeight="1">
      <x:c r="B26" s="193"/>
      <x:c r="C26" s="240"/>
      <x:c r="D26" s="241"/>
      <x:c r="E26" s="241"/>
      <x:c r="F26" s="241"/>
      <x:c r="G26" s="241"/>
      <x:c r="H26" s="242"/>
      <x:c r="I26" s="131" t="s">
        <x:v>96</x:v>
      </x:c>
      <x:c r="J26" s="132" t="s">
        <x:v>96</x:v>
      </x:c>
      <x:c r="K26" s="132" t="s">
        <x:v>96</x:v>
      </x:c>
      <x:c r="L26" s="132" t="s">
        <x:v>96</x:v>
      </x:c>
      <x:c r="M26" s="132" t="s">
        <x:v>96</x:v>
      </x:c>
      <x:c r="N26" s="132" t="s">
        <x:v>119</x:v>
      </x:c>
      <x:c r="O26" s="132" t="s">
        <x:v>119</x:v>
      </x:c>
      <x:c r="P26" s="248" t="s">
        <x:v>119</x:v>
      </x:c>
      <x:c r="Q26" s="248"/>
      <x:c r="R26" s="249"/>
      <x:c r="S26" s="254"/>
      <x:c r="T26" s="255"/>
      <x:c r="U26" s="258"/>
      <x:c r="V26" s="224"/>
      <x:c r="W26" s="219"/>
      <x:c r="X26" s="219"/>
      <x:c r="Y26" s="224"/>
      <x:c r="Z26" s="224"/>
      <x:c r="AA26" s="219"/>
      <x:c r="AB26" s="219"/>
      <x:c r="AC26" s="224"/>
      <x:c r="AD26" s="224"/>
      <x:c r="AE26" s="224"/>
      <x:c r="AF26" s="224"/>
      <x:c r="AG26" s="219"/>
      <x:c r="AH26" s="219"/>
      <x:c r="AI26" s="227"/>
    </x:row>
    <x:row r="27" spans="2:35" ht="25.5" customHeight="1">
      <x:c r="B27" s="193"/>
      <x:c r="C27" s="240"/>
      <x:c r="D27" s="241"/>
      <x:c r="E27" s="241"/>
      <x:c r="F27" s="241"/>
      <x:c r="G27" s="241"/>
      <x:c r="H27" s="242"/>
      <x:c r="I27" s="220" t="s">
        <x:v>42</x:v>
      </x:c>
      <x:c r="J27" s="214"/>
      <x:c r="K27" s="214"/>
      <x:c r="L27" s="214"/>
      <x:c r="M27" s="214"/>
      <x:c r="N27" s="221"/>
      <x:c r="O27" s="222" t="s">
        <x:v>77</x:v>
      </x:c>
      <x:c r="P27" s="214"/>
      <x:c r="Q27" s="218">
        <x:v>20</x:v>
      </x:c>
      <x:c r="R27" s="219"/>
      <x:c r="S27" s="219"/>
      <x:c r="T27" s="28" t="s">
        <x:v>80</x:v>
      </x:c>
      <x:c r="U27" s="250" t="s">
        <x:v>41</x:v>
      </x:c>
      <x:c r="V27" s="214"/>
      <x:c r="W27" s="214"/>
      <x:c r="X27" s="214"/>
      <x:c r="Y27" s="214"/>
      <x:c r="Z27" s="221"/>
      <x:c r="AA27" s="222" t="s">
        <x:v>83</x:v>
      </x:c>
      <x:c r="AB27" s="214"/>
      <x:c r="AC27" s="218">
        <x:v>5</x:v>
      </x:c>
      <x:c r="AD27" s="218"/>
      <x:c r="AE27" s="218"/>
      <x:c r="AF27" s="98" t="s">
        <x:v>80</x:v>
      </x:c>
      <x:c r="AG27" s="225"/>
      <x:c r="AH27" s="225"/>
      <x:c r="AI27" s="226"/>
    </x:row>
    <x:row r="28" spans="2:35" ht="25.5" customHeight="1">
      <x:c r="B28" s="193"/>
      <x:c r="C28" s="240"/>
      <x:c r="D28" s="241"/>
      <x:c r="E28" s="241"/>
      <x:c r="F28" s="241"/>
      <x:c r="G28" s="241"/>
      <x:c r="H28" s="242"/>
      <x:c r="I28" s="237" t="s">
        <x:v>86</x:v>
      </x:c>
      <x:c r="J28" s="238"/>
      <x:c r="K28" s="239">
        <x:v>8</x:v>
      </x:c>
      <x:c r="L28" s="239"/>
      <x:c r="M28" s="8" t="s">
        <x:v>82</x:v>
      </x:c>
      <x:c r="N28" s="219">
        <x:v>30</x:v>
      </x:c>
      <x:c r="O28" s="219"/>
      <x:c r="P28" s="8" t="s">
        <x:v>75</x:v>
      </x:c>
      <x:c r="Q28" s="9"/>
      <x:c r="R28" s="20"/>
      <x:c r="S28" s="20" t="s">
        <x:v>87</x:v>
      </x:c>
      <x:c r="T28" s="218">
        <x:v>17</x:v>
      </x:c>
      <x:c r="U28" s="218"/>
      <x:c r="V28" s="20" t="s">
        <x:v>82</x:v>
      </x:c>
      <x:c r="W28" s="218">
        <x:v>15</x:v>
      </x:c>
      <x:c r="X28" s="218"/>
      <x:c r="Y28" s="20" t="s">
        <x:v>75</x:v>
      </x:c>
      <x:c r="Z28" s="21" t="s">
        <x:v>195</x:v>
      </x:c>
      <x:c r="AA28" s="21"/>
      <x:c r="AB28" s="21"/>
      <x:c r="AC28" s="218">
        <x:v>60</x:v>
      </x:c>
      <x:c r="AD28" s="218"/>
      <x:c r="AE28" s="21" t="s">
        <x:v>79</x:v>
      </x:c>
      <x:c r="AF28" s="214"/>
      <x:c r="AG28" s="214"/>
      <x:c r="AH28" s="214"/>
      <x:c r="AI28" s="215"/>
    </x:row>
    <x:row r="29" spans="2:35" ht="25.5" customHeight="1">
      <x:c r="B29" s="193"/>
      <x:c r="C29" s="240"/>
      <x:c r="D29" s="241"/>
      <x:c r="E29" s="241"/>
      <x:c r="F29" s="241"/>
      <x:c r="G29" s="241"/>
      <x:c r="H29" s="242"/>
      <x:c r="I29" s="216" t="s">
        <x:v>88</x:v>
      </x:c>
      <x:c r="J29" s="217"/>
      <x:c r="K29" s="218"/>
      <x:c r="L29" s="218"/>
      <x:c r="M29" s="80" t="s">
        <x:v>82</x:v>
      </x:c>
      <x:c r="N29" s="218"/>
      <x:c r="O29" s="218"/>
      <x:c r="P29" s="80" t="s">
        <x:v>75</x:v>
      </x:c>
      <x:c r="Q29" s="81"/>
      <x:c r="R29" s="8"/>
      <x:c r="S29" s="8" t="s">
        <x:v>87</x:v>
      </x:c>
      <x:c r="T29" s="219"/>
      <x:c r="U29" s="219"/>
      <x:c r="V29" s="8" t="s">
        <x:v>82</x:v>
      </x:c>
      <x:c r="W29" s="219"/>
      <x:c r="X29" s="219"/>
      <x:c r="Y29" s="8" t="s">
        <x:v>75</x:v>
      </x:c>
      <x:c r="Z29" s="13" t="s">
        <x:v>195</x:v>
      </x:c>
      <x:c r="AA29" s="13"/>
      <x:c r="AB29" s="13"/>
      <x:c r="AC29" s="218"/>
      <x:c r="AD29" s="218"/>
      <x:c r="AE29" s="13" t="s">
        <x:v>79</x:v>
      </x:c>
      <x:c r="AF29" s="214"/>
      <x:c r="AG29" s="214"/>
      <x:c r="AH29" s="214"/>
      <x:c r="AI29" s="215"/>
    </x:row>
    <x:row r="30" spans="2:35" ht="25.5" customHeight="1">
      <x:c r="B30" s="193"/>
      <x:c r="C30" s="243"/>
      <x:c r="D30" s="244"/>
      <x:c r="E30" s="244"/>
      <x:c r="F30" s="244"/>
      <x:c r="G30" s="244"/>
      <x:c r="H30" s="245"/>
      <x:c r="I30" s="235" t="s">
        <x:v>61</x:v>
      </x:c>
      <x:c r="J30" s="236"/>
      <x:c r="K30" s="234"/>
      <x:c r="L30" s="234"/>
      <x:c r="M30" s="89" t="s">
        <x:v>82</x:v>
      </x:c>
      <x:c r="N30" s="234"/>
      <x:c r="O30" s="234"/>
      <x:c r="P30" s="89" t="s">
        <x:v>75</x:v>
      </x:c>
      <x:c r="Q30" s="82"/>
      <x:c r="R30" s="89"/>
      <x:c r="S30" s="89" t="s">
        <x:v>87</x:v>
      </x:c>
      <x:c r="T30" s="234"/>
      <x:c r="U30" s="234"/>
      <x:c r="V30" s="89" t="s">
        <x:v>82</x:v>
      </x:c>
      <x:c r="W30" s="234"/>
      <x:c r="X30" s="234"/>
      <x:c r="Y30" s="89" t="s">
        <x:v>75</x:v>
      </x:c>
      <x:c r="Z30" s="83" t="s">
        <x:v>195</x:v>
      </x:c>
      <x:c r="AA30" s="83"/>
      <x:c r="AB30" s="83"/>
      <x:c r="AC30" s="234"/>
      <x:c r="AD30" s="234"/>
      <x:c r="AE30" s="83" t="s">
        <x:v>79</x:v>
      </x:c>
      <x:c r="AF30" s="259"/>
      <x:c r="AG30" s="259"/>
      <x:c r="AH30" s="259"/>
      <x:c r="AI30" s="260"/>
    </x:row>
    <x:row r="31" spans="2:35" ht="25.5" customHeight="1">
      <x:c r="B31" s="193"/>
      <x:c r="C31" s="279" t="s">
        <x:v>6</x:v>
      </x:c>
      <x:c r="D31" s="280"/>
      <x:c r="E31" s="280"/>
      <x:c r="F31" s="280"/>
      <x:c r="G31" s="280"/>
      <x:c r="H31" s="281"/>
      <x:c r="I31" s="261" t="s">
        <x:v>155</x:v>
      </x:c>
      <x:c r="J31" s="264"/>
      <x:c r="K31" s="264"/>
      <x:c r="L31" s="264"/>
      <x:c r="M31" s="125" t="s">
        <x:v>119</x:v>
      </x:c>
      <x:c r="N31" s="113" t="s">
        <x:v>77</x:v>
      </x:c>
      <x:c r="O31" s="124"/>
      <x:c r="P31" s="126" t="s">
        <x:v>119</x:v>
      </x:c>
      <x:c r="Q31" s="113" t="s">
        <x:v>83</x:v>
      </x:c>
      <x:c r="R31" s="124"/>
      <x:c r="S31" s="183"/>
      <x:c r="T31" s="183"/>
      <x:c r="U31" s="264" t="s">
        <x:v>66</x:v>
      </x:c>
      <x:c r="V31" s="264"/>
      <x:c r="W31" s="183"/>
      <x:c r="X31" s="183"/>
      <x:c r="Y31" s="23" t="s">
        <x:v>75</x:v>
      </x:c>
      <x:c r="Z31" s="22" t="s">
        <x:v>195</x:v>
      </x:c>
      <x:c r="AA31" s="22"/>
      <x:c r="AB31" s="22"/>
      <x:c r="AC31" s="183"/>
      <x:c r="AD31" s="183"/>
      <x:c r="AE31" s="22" t="s">
        <x:v>79</x:v>
      </x:c>
      <x:c r="AF31" s="266"/>
      <x:c r="AG31" s="266"/>
      <x:c r="AH31" s="266"/>
      <x:c r="AI31" s="267"/>
    </x:row>
    <x:row r="32" spans="2:35" ht="25.5" customHeight="1">
      <x:c r="B32" s="193"/>
      <x:c r="C32" s="282"/>
      <x:c r="D32" s="283"/>
      <x:c r="E32" s="283"/>
      <x:c r="F32" s="283"/>
      <x:c r="G32" s="283"/>
      <x:c r="H32" s="284"/>
      <x:c r="I32" s="220" t="s">
        <x:v>160</x:v>
      </x:c>
      <x:c r="J32" s="214"/>
      <x:c r="K32" s="214"/>
      <x:c r="L32" s="214"/>
      <x:c r="M32" s="127" t="s">
        <x:v>119</x:v>
      </x:c>
      <x:c r="N32" s="128" t="s">
        <x:v>77</x:v>
      </x:c>
      <x:c r="O32" s="30"/>
      <x:c r="P32" s="129" t="s">
        <x:v>119</x:v>
      </x:c>
      <x:c r="Q32" s="128" t="s">
        <x:v>83</x:v>
      </x:c>
      <x:c r="R32" s="30"/>
      <x:c r="S32" s="265"/>
      <x:c r="T32" s="265"/>
      <x:c r="U32" s="214" t="s">
        <x:v>80</x:v>
      </x:c>
      <x:c r="V32" s="214"/>
      <x:c r="W32" s="214"/>
      <x:c r="X32" s="214"/>
      <x:c r="Y32" s="214"/>
      <x:c r="Z32" s="214"/>
      <x:c r="AA32" s="214"/>
      <x:c r="AB32" s="214"/>
      <x:c r="AC32" s="214"/>
      <x:c r="AD32" s="214"/>
      <x:c r="AE32" s="214"/>
      <x:c r="AF32" s="214"/>
      <x:c r="AG32" s="214"/>
      <x:c r="AH32" s="214"/>
      <x:c r="AI32" s="215"/>
    </x:row>
    <x:row r="33" spans="2:35" ht="39" customHeight="1">
      <x:c r="B33" s="164"/>
      <x:c r="C33" s="285"/>
      <x:c r="D33" s="286"/>
      <x:c r="E33" s="286"/>
      <x:c r="F33" s="286"/>
      <x:c r="G33" s="286"/>
      <x:c r="H33" s="287"/>
      <x:c r="I33" s="256" t="s">
        <x:v>10</x:v>
      </x:c>
      <x:c r="J33" s="256"/>
      <x:c r="K33" s="256"/>
      <x:c r="L33" s="256"/>
      <x:c r="M33" s="295"/>
      <x:c r="N33" s="268"/>
      <x:c r="O33" s="24" t="s">
        <x:v>82</x:v>
      </x:c>
      <x:c r="P33" s="268"/>
      <x:c r="Q33" s="268"/>
      <x:c r="R33" s="24" t="s">
        <x:v>75</x:v>
      </x:c>
      <x:c r="S33" s="24" t="s">
        <x:v>87</x:v>
      </x:c>
      <x:c r="T33" s="268"/>
      <x:c r="U33" s="268"/>
      <x:c r="V33" s="24" t="s">
        <x:v>82</x:v>
      </x:c>
      <x:c r="W33" s="268"/>
      <x:c r="X33" s="268"/>
      <x:c r="Y33" s="24" t="s">
        <x:v>75</x:v>
      </x:c>
      <x:c r="Z33" s="25" t="s">
        <x:v>195</x:v>
      </x:c>
      <x:c r="AA33" s="25"/>
      <x:c r="AB33" s="25"/>
      <x:c r="AC33" s="234"/>
      <x:c r="AD33" s="234"/>
      <x:c r="AE33" s="25" t="s">
        <x:v>79</x:v>
      </x:c>
      <x:c r="AF33" s="25"/>
      <x:c r="AG33" s="25"/>
      <x:c r="AH33" s="25"/>
      <x:c r="AI33" s="26"/>
    </x:row>
    <x:row r="34" spans="2:35" ht="25.5" customHeight="1">
      <x:c r="B34" s="162">
        <x:v>7</x:v>
      </x:c>
      <x:c r="C34" s="165" t="s">
        <x:v>136</x:v>
      </x:c>
      <x:c r="D34" s="177"/>
      <x:c r="E34" s="177"/>
      <x:c r="F34" s="177"/>
      <x:c r="G34" s="177"/>
      <x:c r="H34" s="178"/>
      <x:c r="I34" s="261" t="s">
        <x:v>63</x:v>
      </x:c>
      <x:c r="J34" s="262"/>
      <x:c r="K34" s="310">
        <x:v>2025</x:v>
      </x:c>
      <x:c r="L34" s="310"/>
      <x:c r="M34" s="90" t="s">
        <x:v>68</x:v>
      </x:c>
      <x:c r="N34" s="263">
        <x:v>3</x:v>
      </x:c>
      <x:c r="O34" s="263"/>
      <x:c r="P34" s="10" t="s">
        <x:v>71</x:v>
      </x:c>
      <x:c r="Q34" s="11"/>
      <x:c r="R34" s="261" t="s">
        <x:v>63</x:v>
      </x:c>
      <x:c r="S34" s="262"/>
      <x:c r="T34" s="183">
        <x:v>2025</x:v>
      </x:c>
      <x:c r="U34" s="183"/>
      <x:c r="V34" s="90" t="s">
        <x:v>68</x:v>
      </x:c>
      <x:c r="W34" s="263">
        <x:v>2</x:v>
      </x:c>
      <x:c r="X34" s="263"/>
      <x:c r="Y34" s="10" t="s">
        <x:v>71</x:v>
      </x:c>
      <x:c r="Z34" s="6"/>
      <x:c r="AA34" s="264" t="s">
        <x:v>63</x:v>
      </x:c>
      <x:c r="AB34" s="262"/>
      <x:c r="AC34" s="183">
        <x:v>2025</x:v>
      </x:c>
      <x:c r="AD34" s="183"/>
      <x:c r="AE34" s="90" t="s">
        <x:v>68</x:v>
      </x:c>
      <x:c r="AF34" s="263">
        <x:v>1</x:v>
      </x:c>
      <x:c r="AG34" s="263"/>
      <x:c r="AH34" s="10" t="s">
        <x:v>71</x:v>
      </x:c>
      <x:c r="AI34" s="7"/>
    </x:row>
    <x:row r="35" spans="2:35" ht="25.5" customHeight="1">
      <x:c r="B35" s="193"/>
      <x:c r="C35" s="240"/>
      <x:c r="D35" s="309"/>
      <x:c r="E35" s="309"/>
      <x:c r="F35" s="309"/>
      <x:c r="G35" s="309"/>
      <x:c r="H35" s="242"/>
      <x:c r="I35" s="296">
        <x:v>20</x:v>
      </x:c>
      <x:c r="J35" s="234"/>
      <x:c r="K35" s="292" t="s">
        <x:v>64</x:v>
      </x:c>
      <x:c r="L35" s="291"/>
      <x:c r="M35" s="293">
        <x:v>175</x:v>
      </x:c>
      <x:c r="N35" s="268"/>
      <x:c r="O35" s="292" t="s">
        <x:v>161</x:v>
      </x:c>
      <x:c r="P35" s="292"/>
      <x:c r="Q35" s="294"/>
      <x:c r="R35" s="296">
        <x:v>21</x:v>
      </x:c>
      <x:c r="S35" s="234"/>
      <x:c r="T35" s="292" t="s">
        <x:v>64</x:v>
      </x:c>
      <x:c r="U35" s="291"/>
      <x:c r="V35" s="293">
        <x:v>184</x:v>
      </x:c>
      <x:c r="W35" s="268"/>
      <x:c r="X35" s="292" t="s">
        <x:v>161</x:v>
      </x:c>
      <x:c r="Y35" s="292"/>
      <x:c r="Z35" s="294"/>
      <x:c r="AA35" s="296">
        <x:v>20</x:v>
      </x:c>
      <x:c r="AB35" s="234"/>
      <x:c r="AC35" s="292" t="s">
        <x:v>64</x:v>
      </x:c>
      <x:c r="AD35" s="291"/>
      <x:c r="AE35" s="293">
        <x:v>175</x:v>
      </x:c>
      <x:c r="AF35" s="268"/>
      <x:c r="AG35" s="292" t="s">
        <x:v>161</x:v>
      </x:c>
      <x:c r="AH35" s="292"/>
      <x:c r="AI35" s="294"/>
    </x:row>
    <x:row r="36" spans="2:35" ht="25.5" customHeight="1">
      <x:c r="B36" s="162">
        <x:v>8</x:v>
      </x:c>
      <x:c r="C36" s="165" t="s">
        <x:v>132</x:v>
      </x:c>
      <x:c r="D36" s="177"/>
      <x:c r="E36" s="177"/>
      <x:c r="F36" s="177"/>
      <x:c r="G36" s="177"/>
      <x:c r="H36" s="178"/>
      <x:c r="I36" s="125" t="s">
        <x:v>119</x:v>
      </x:c>
      <x:c r="J36" s="113" t="s">
        <x:v>187</x:v>
      </x:c>
      <x:c r="K36" s="124"/>
      <x:c r="L36" s="126" t="s">
        <x:v>119</x:v>
      </x:c>
      <x:c r="M36" s="113" t="s">
        <x:v>124</x:v>
      </x:c>
      <x:c r="N36" s="124"/>
      <x:c r="O36" s="99"/>
      <x:c r="P36" s="113"/>
      <x:c r="Q36" s="99"/>
      <x:c r="R36" s="99"/>
      <x:c r="S36" s="99"/>
      <x:c r="T36" s="99"/>
      <x:c r="U36" s="99"/>
      <x:c r="V36" s="99"/>
      <x:c r="W36" s="99"/>
      <x:c r="X36" s="99"/>
      <x:c r="Y36" s="99"/>
      <x:c r="Z36" s="99"/>
      <x:c r="AA36" s="99"/>
      <x:c r="AB36" s="99"/>
      <x:c r="AC36" s="99"/>
      <x:c r="AD36" s="99"/>
      <x:c r="AE36" s="99"/>
      <x:c r="AF36" s="99"/>
      <x:c r="AG36" s="99"/>
      <x:c r="AH36" s="99"/>
      <x:c r="AI36" s="100"/>
    </x:row>
    <x:row r="37" spans="2:35" ht="25.5" customHeight="1">
      <x:c r="B37" s="164"/>
      <x:c r="C37" s="243"/>
      <x:c r="D37" s="244"/>
      <x:c r="E37" s="244"/>
      <x:c r="F37" s="244"/>
      <x:c r="G37" s="244"/>
      <x:c r="H37" s="245"/>
      <x:c r="I37" s="290" t="s">
        <x:v>111</x:v>
      </x:c>
      <x:c r="J37" s="291"/>
      <x:c r="K37" s="234"/>
      <x:c r="L37" s="234"/>
      <x:c r="M37" s="89" t="s">
        <x:v>68</x:v>
      </x:c>
      <x:c r="N37" s="234"/>
      <x:c r="O37" s="234"/>
      <x:c r="P37" s="89" t="s">
        <x:v>71</x:v>
      </x:c>
      <x:c r="Q37" s="234"/>
      <x:c r="R37" s="234"/>
      <x:c r="S37" s="89" t="s">
        <x:v>80</x:v>
      </x:c>
      <x:c r="T37" s="84"/>
      <x:c r="U37" s="292" t="s">
        <x:v>87</x:v>
      </x:c>
      <x:c r="V37" s="292"/>
      <x:c r="W37" s="84"/>
      <x:c r="X37" s="234"/>
      <x:c r="Y37" s="234"/>
      <x:c r="Z37" s="89" t="s">
        <x:v>68</x:v>
      </x:c>
      <x:c r="AA37" s="234"/>
      <x:c r="AB37" s="234"/>
      <x:c r="AC37" s="89" t="s">
        <x:v>71</x:v>
      </x:c>
      <x:c r="AD37" s="234"/>
      <x:c r="AE37" s="234"/>
      <x:c r="AF37" s="89" t="s">
        <x:v>80</x:v>
      </x:c>
      <x:c r="AG37" s="292"/>
      <x:c r="AH37" s="292"/>
      <x:c r="AI37" s="294"/>
    </x:row>
    <x:row r="38" spans="2:35" ht="25.5" customHeight="1">
      <x:c r="B38" s="162">
        <x:v>9</x:v>
      </x:c>
      <x:c r="C38" s="165" t="s">
        <x:v>129</x:v>
      </x:c>
      <x:c r="D38" s="177"/>
      <x:c r="E38" s="177"/>
      <x:c r="F38" s="177"/>
      <x:c r="G38" s="177"/>
      <x:c r="H38" s="178"/>
      <x:c r="I38" s="125" t="s">
        <x:v>119</x:v>
      </x:c>
      <x:c r="J38" s="113" t="s">
        <x:v>187</x:v>
      </x:c>
      <x:c r="K38" s="124"/>
      <x:c r="L38" s="126" t="s">
        <x:v>96</x:v>
      </x:c>
      <x:c r="M38" s="113" t="s">
        <x:v>124</x:v>
      </x:c>
      <x:c r="N38" s="124"/>
      <x:c r="O38" s="126" t="s">
        <x:v>119</x:v>
      </x:c>
      <x:c r="P38" s="113" t="s">
        <x:v>175</x:v>
      </x:c>
      <x:c r="Q38" s="18"/>
      <x:c r="R38" s="19"/>
      <x:c r="S38" s="19"/>
      <x:c r="T38" s="19"/>
      <x:c r="U38" s="19"/>
      <x:c r="V38" s="19"/>
      <x:c r="W38" s="19"/>
      <x:c r="X38" s="19"/>
      <x:c r="Y38" s="19"/>
      <x:c r="Z38" s="19"/>
      <x:c r="AA38" s="19"/>
      <x:c r="AB38" s="19"/>
      <x:c r="AC38" s="19"/>
      <x:c r="AD38" s="19"/>
      <x:c r="AE38" s="19"/>
      <x:c r="AF38" s="19"/>
      <x:c r="AG38" s="19"/>
      <x:c r="AH38" s="19"/>
      <x:c r="AI38" s="140"/>
    </x:row>
    <x:row r="39" spans="2:35" ht="25.5" customHeight="1">
      <x:c r="B39" s="163"/>
      <x:c r="C39" s="302"/>
      <x:c r="D39" s="303"/>
      <x:c r="E39" s="303"/>
      <x:c r="F39" s="303"/>
      <x:c r="G39" s="303"/>
      <x:c r="H39" s="304"/>
      <x:c r="I39" s="307" t="s">
        <x:v>111</x:v>
      </x:c>
      <x:c r="J39" s="308"/>
      <x:c r="K39" s="288">
        <x:v>2025</x:v>
      </x:c>
      <x:c r="L39" s="289"/>
      <x:c r="M39" s="49" t="s">
        <x:v>68</x:v>
      </x:c>
      <x:c r="N39" s="50">
        <x:v>4</x:v>
      </x:c>
      <x:c r="O39" s="49" t="s">
        <x:v>71</x:v>
      </x:c>
      <x:c r="P39" s="50">
        <x:v>15</x:v>
      </x:c>
      <x:c r="Q39" s="49" t="s">
        <x:v>80</x:v>
      </x:c>
      <x:c r="R39" s="49" t="s">
        <x:v>87</x:v>
      </x:c>
      <x:c r="S39" s="289">
        <x:v>2026</x:v>
      </x:c>
      <x:c r="T39" s="289"/>
      <x:c r="U39" s="49" t="s">
        <x:v>68</x:v>
      </x:c>
      <x:c r="V39" s="50">
        <x:v>4</x:v>
      </x:c>
      <x:c r="W39" s="49" t="s">
        <x:v>71</x:v>
      </x:c>
      <x:c r="X39" s="50">
        <x:v>14</x:v>
      </x:c>
      <x:c r="Y39" s="49" t="s">
        <x:v>80</x:v>
      </x:c>
      <x:c r="Z39" s="49"/>
      <x:c r="AA39" s="49"/>
      <x:c r="AB39" s="49"/>
      <x:c r="AC39" s="49"/>
      <x:c r="AD39" s="49"/>
      <x:c r="AE39" s="49"/>
      <x:c r="AF39" s="49"/>
      <x:c r="AG39" s="49"/>
      <x:c r="AH39" s="49"/>
      <x:c r="AI39" s="139"/>
    </x:row>
    <x:row r="40" spans="2:35" ht="25.5" customHeight="1">
      <x:c r="B40" s="162">
        <x:v>10</x:v>
      </x:c>
      <x:c r="C40" s="165" t="s">
        <x:v>11</x:v>
      </x:c>
      <x:c r="D40" s="177"/>
      <x:c r="E40" s="177"/>
      <x:c r="F40" s="177"/>
      <x:c r="G40" s="177"/>
      <x:c r="H40" s="178"/>
      <x:c r="I40" s="125" t="s">
        <x:v>119</x:v>
      </x:c>
      <x:c r="J40" s="113" t="s">
        <x:v>187</x:v>
      </x:c>
      <x:c r="K40" s="124"/>
      <x:c r="L40" s="126" t="s">
        <x:v>119</x:v>
      </x:c>
      <x:c r="M40" s="113" t="s">
        <x:v>124</x:v>
      </x:c>
      <x:c r="N40" s="124"/>
      <x:c r="O40" s="126" t="s">
        <x:v>119</x:v>
      </x:c>
      <x:c r="P40" s="113" t="s">
        <x:v>175</x:v>
      </x:c>
      <x:c r="Q40" s="18"/>
      <x:c r="R40" s="305" t="s">
        <x:v>93</x:v>
      </x:c>
      <x:c r="S40" s="306"/>
      <x:c r="T40" s="314"/>
      <x:c r="U40" s="315"/>
      <x:c r="V40" s="315"/>
      <x:c r="W40" s="315"/>
      <x:c r="X40" s="315"/>
      <x:c r="Y40" s="315"/>
      <x:c r="Z40" s="315"/>
      <x:c r="AA40" s="315"/>
      <x:c r="AB40" s="315"/>
      <x:c r="AC40" s="315"/>
      <x:c r="AD40" s="315"/>
      <x:c r="AE40" s="315"/>
      <x:c r="AF40" s="315"/>
      <x:c r="AG40" s="315"/>
      <x:c r="AH40" s="315"/>
      <x:c r="AI40" s="316"/>
    </x:row>
    <x:row r="41" spans="2:35" ht="25.5" customHeight="1">
      <x:c r="B41" s="163"/>
      <x:c r="C41" s="302"/>
      <x:c r="D41" s="303"/>
      <x:c r="E41" s="303"/>
      <x:c r="F41" s="303"/>
      <x:c r="G41" s="303"/>
      <x:c r="H41" s="304"/>
      <x:c r="I41" s="307" t="s">
        <x:v>111</x:v>
      </x:c>
      <x:c r="J41" s="308"/>
      <x:c r="K41" s="288"/>
      <x:c r="L41" s="289"/>
      <x:c r="M41" s="49" t="s">
        <x:v>68</x:v>
      </x:c>
      <x:c r="N41" s="50"/>
      <x:c r="O41" s="49" t="s">
        <x:v>71</x:v>
      </x:c>
      <x:c r="P41" s="50"/>
      <x:c r="Q41" s="49" t="s">
        <x:v>80</x:v>
      </x:c>
      <x:c r="R41" s="49" t="s">
        <x:v>87</x:v>
      </x:c>
      <x:c r="S41" s="289"/>
      <x:c r="T41" s="289"/>
      <x:c r="U41" s="49" t="s">
        <x:v>68</x:v>
      </x:c>
      <x:c r="V41" s="50"/>
      <x:c r="W41" s="49" t="s">
        <x:v>71</x:v>
      </x:c>
      <x:c r="X41" s="50"/>
      <x:c r="Y41" s="49" t="s">
        <x:v>80</x:v>
      </x:c>
      <x:c r="Z41" s="49"/>
      <x:c r="AA41" s="49"/>
      <x:c r="AB41" s="49"/>
      <x:c r="AC41" s="49"/>
      <x:c r="AD41" s="49"/>
      <x:c r="AE41" s="49"/>
      <x:c r="AF41" s="49"/>
      <x:c r="AG41" s="49"/>
      <x:c r="AH41" s="49"/>
      <x:c r="AI41" s="139"/>
    </x:row>
    <x:row r="42" spans="2:35" ht="25.5" customHeight="1">
      <x:c r="B42" s="85">
        <x:v>11</x:v>
      </x:c>
      <x:c r="C42" s="297" t="s">
        <x:v>43</x:v>
      </x:c>
      <x:c r="D42" s="298"/>
      <x:c r="E42" s="298"/>
      <x:c r="F42" s="298"/>
      <x:c r="G42" s="298"/>
      <x:c r="H42" s="299"/>
      <x:c r="I42" s="125" t="s">
        <x:v>96</x:v>
      </x:c>
      <x:c r="J42" s="113" t="s">
        <x:v>194</x:v>
      </x:c>
      <x:c r="K42" s="124"/>
      <x:c r="L42" s="126" t="s">
        <x:v>119</x:v>
      </x:c>
      <x:c r="M42" s="113" t="s">
        <x:v>193</x:v>
      </x:c>
      <x:c r="N42" s="86"/>
      <x:c r="O42" s="87"/>
      <x:c r="P42" s="300">
        <x:v>2026</x:v>
      </x:c>
      <x:c r="Q42" s="300"/>
      <x:c r="R42" s="91" t="s">
        <x:v>68</x:v>
      </x:c>
      <x:c r="S42" s="300">
        <x:v>4</x:v>
      </x:c>
      <x:c r="T42" s="300"/>
      <x:c r="U42" s="91" t="s">
        <x:v>71</x:v>
      </x:c>
      <x:c r="V42" s="300">
        <x:v>15</x:v>
      </x:c>
      <x:c r="W42" s="300"/>
      <x:c r="X42" s="91" t="s">
        <x:v>80</x:v>
      </x:c>
      <x:c r="Y42" s="324"/>
      <x:c r="Z42" s="324"/>
      <x:c r="AA42" s="324"/>
      <x:c r="AB42" s="324"/>
      <x:c r="AC42" s="324"/>
      <x:c r="AD42" s="324"/>
      <x:c r="AE42" s="324"/>
      <x:c r="AF42" s="324"/>
      <x:c r="AG42" s="324"/>
      <x:c r="AH42" s="324"/>
      <x:c r="AI42" s="325"/>
    </x:row>
    <x:row r="43" spans="2:35" ht="25.5" customHeight="1">
      <x:c r="B43" s="162">
        <x:v>12</x:v>
      </x:c>
      <x:c r="C43" s="165" t="s">
        <x:v>137</x:v>
      </x:c>
      <x:c r="D43" s="177"/>
      <x:c r="E43" s="177"/>
      <x:c r="F43" s="177"/>
      <x:c r="G43" s="177"/>
      <x:c r="H43" s="178"/>
      <x:c r="I43" s="125" t="s">
        <x:v>119</x:v>
      </x:c>
      <x:c r="J43" s="113" t="s">
        <x:v>187</x:v>
      </x:c>
      <x:c r="K43" s="124"/>
      <x:c r="L43" s="126" t="s">
        <x:v>119</x:v>
      </x:c>
      <x:c r="M43" s="113" t="s">
        <x:v>124</x:v>
      </x:c>
      <x:c r="N43" s="18"/>
      <x:c r="O43" s="18"/>
      <x:c r="P43" s="18"/>
      <x:c r="Q43" s="130"/>
      <x:c r="R43" s="326" t="s">
        <x:v>111</x:v>
      </x:c>
      <x:c r="S43" s="327"/>
      <x:c r="T43" s="328"/>
      <x:c r="U43" s="329"/>
      <x:c r="V43" s="14" t="s">
        <x:v>68</x:v>
      </x:c>
      <x:c r="W43" s="27"/>
      <x:c r="X43" s="14" t="s">
        <x:v>71</x:v>
      </x:c>
      <x:c r="Y43" s="27"/>
      <x:c r="Z43" s="14" t="s">
        <x:v>80</x:v>
      </x:c>
      <x:c r="AA43" s="14" t="s">
        <x:v>87</x:v>
      </x:c>
      <x:c r="AB43" s="329"/>
      <x:c r="AC43" s="329"/>
      <x:c r="AD43" s="14" t="s">
        <x:v>68</x:v>
      </x:c>
      <x:c r="AE43" s="27"/>
      <x:c r="AF43" s="14" t="s">
        <x:v>71</x:v>
      </x:c>
      <x:c r="AG43" s="27"/>
      <x:c r="AH43" s="14" t="s">
        <x:v>80</x:v>
      </x:c>
      <x:c r="AI43" s="15"/>
    </x:row>
    <x:row r="44" spans="2:35" ht="39.75" customHeight="1">
      <x:c r="B44" s="164"/>
      <x:c r="C44" s="243"/>
      <x:c r="D44" s="244"/>
      <x:c r="E44" s="244"/>
      <x:c r="F44" s="244"/>
      <x:c r="G44" s="244"/>
      <x:c r="H44" s="245"/>
      <x:c r="I44" s="256" t="s">
        <x:v>10</x:v>
      </x:c>
      <x:c r="J44" s="256"/>
      <x:c r="K44" s="256"/>
      <x:c r="L44" s="256"/>
      <x:c r="M44" s="295"/>
      <x:c r="N44" s="268"/>
      <x:c r="O44" s="24" t="s">
        <x:v>82</x:v>
      </x:c>
      <x:c r="P44" s="268"/>
      <x:c r="Q44" s="268"/>
      <x:c r="R44" s="24" t="s">
        <x:v>75</x:v>
      </x:c>
      <x:c r="S44" s="24" t="s">
        <x:v>87</x:v>
      </x:c>
      <x:c r="T44" s="268"/>
      <x:c r="U44" s="268"/>
      <x:c r="V44" s="24" t="s">
        <x:v>82</x:v>
      </x:c>
      <x:c r="W44" s="268"/>
      <x:c r="X44" s="268"/>
      <x:c r="Y44" s="24" t="s">
        <x:v>75</x:v>
      </x:c>
      <x:c r="Z44" s="25" t="s">
        <x:v>195</x:v>
      </x:c>
      <x:c r="AA44" s="25"/>
      <x:c r="AB44" s="25"/>
      <x:c r="AC44" s="234"/>
      <x:c r="AD44" s="234"/>
      <x:c r="AE44" s="25" t="s">
        <x:v>79</x:v>
      </x:c>
      <x:c r="AF44" s="25"/>
      <x:c r="AG44" s="141"/>
      <x:c r="AH44" s="25"/>
      <x:c r="AI44" s="138"/>
    </x:row>
    <x:row r="45" spans="2:36" ht="51.75" customHeight="1">
      <x:c r="B45" s="51">
        <x:v>13</x:v>
      </x:c>
      <x:c r="C45" s="317" t="s">
        <x:v>2</x:v>
      </x:c>
      <x:c r="D45" s="318"/>
      <x:c r="E45" s="318"/>
      <x:c r="F45" s="318"/>
      <x:c r="G45" s="318"/>
      <x:c r="H45" s="318"/>
      <x:c r="I45" s="125" t="s">
        <x:v>119</x:v>
      </x:c>
      <x:c r="J45" s="113" t="s">
        <x:v>126</x:v>
      </x:c>
      <x:c r="K45" s="126" t="s">
        <x:v>119</x:v>
      </x:c>
      <x:c r="L45" s="113" t="s">
        <x:v>168</x:v>
      </x:c>
      <x:c r="M45" s="113"/>
      <x:c r="N45" s="126" t="s">
        <x:v>119</x:v>
      </x:c>
      <x:c r="O45" s="113" t="s">
        <x:v>121</x:v>
      </x:c>
      <x:c r="P45" s="113"/>
      <x:c r="Q45" s="61"/>
      <x:c r="R45" s="48"/>
      <x:c r="S45" s="48"/>
      <x:c r="T45" s="48"/>
      <x:c r="U45" s="48"/>
      <x:c r="V45" s="48"/>
      <x:c r="W45" s="48"/>
      <x:c r="X45" s="47"/>
      <x:c r="Y45" s="47"/>
      <x:c r="Z45" s="47"/>
      <x:c r="AA45" s="47"/>
      <x:c r="AB45" s="47"/>
      <x:c r="AC45" s="47"/>
      <x:c r="AD45" s="47"/>
      <x:c r="AE45" s="47"/>
      <x:c r="AF45" s="48"/>
      <x:c r="AG45" s="16"/>
      <x:c r="AH45" s="16"/>
      <x:c r="AI45" s="17"/>
      <x:c r="AJ45" s="137"/>
    </x:row>
    <x:row r="46" spans="2:35" ht="25.5" customHeight="1">
      <x:c r="B46" s="94">
        <x:v>14</x:v>
      </x:c>
      <x:c r="C46" s="319" t="s">
        <x:v>114</x:v>
      </x:c>
      <x:c r="D46" s="164"/>
      <x:c r="E46" s="164"/>
      <x:c r="F46" s="164"/>
      <x:c r="G46" s="164"/>
      <x:c r="H46" s="164"/>
      <x:c r="I46" s="320"/>
      <x:c r="J46" s="321"/>
      <x:c r="K46" s="321"/>
      <x:c r="L46" s="321"/>
      <x:c r="M46" s="321"/>
      <x:c r="N46" s="321"/>
      <x:c r="O46" s="321"/>
      <x:c r="P46" s="321"/>
      <x:c r="Q46" s="321"/>
      <x:c r="R46" s="321"/>
      <x:c r="S46" s="321"/>
      <x:c r="T46" s="321"/>
      <x:c r="U46" s="321"/>
      <x:c r="V46" s="321"/>
      <x:c r="W46" s="321"/>
      <x:c r="X46" s="321"/>
      <x:c r="Y46" s="321"/>
      <x:c r="Z46" s="321"/>
      <x:c r="AA46" s="321"/>
      <x:c r="AB46" s="321"/>
      <x:c r="AC46" s="321"/>
      <x:c r="AD46" s="321"/>
      <x:c r="AE46" s="321"/>
      <x:c r="AF46" s="321"/>
      <x:c r="AG46" s="321"/>
      <x:c r="AH46" s="321"/>
      <x:c r="AI46" s="322"/>
    </x:row>
    <x:row r="47" spans="2:35" ht="25.5" customHeight="1">
      <x:c r="B47" s="54"/>
      <x:c r="C47" s="55"/>
      <x:c r="D47" s="56"/>
      <x:c r="E47" s="56"/>
      <x:c r="F47" s="56"/>
      <x:c r="G47" s="56"/>
      <x:c r="H47" s="56"/>
      <x:c r="I47" s="57"/>
      <x:c r="J47" s="57"/>
      <x:c r="K47" s="57"/>
      <x:c r="L47" s="57"/>
      <x:c r="M47" s="57"/>
      <x:c r="N47" s="57"/>
      <x:c r="O47" s="57"/>
      <x:c r="P47" s="57"/>
      <x:c r="Q47" s="57"/>
      <x:c r="R47" s="57"/>
      <x:c r="S47" s="57"/>
      <x:c r="T47" s="57"/>
      <x:c r="U47" s="57"/>
      <x:c r="V47" s="57"/>
      <x:c r="W47" s="57"/>
      <x:c r="X47" s="57"/>
      <x:c r="Y47" s="57"/>
      <x:c r="Z47" s="57"/>
      <x:c r="AA47" s="57"/>
      <x:c r="AB47" s="57"/>
      <x:c r="AC47" s="58"/>
      <x:c r="AD47" s="59"/>
      <x:c r="AE47" s="59"/>
      <x:c r="AF47" s="59"/>
      <x:c r="AG47" s="59"/>
      <x:c r="AH47" s="59"/>
      <x:c r="AI47" s="60"/>
    </x:row>
    <x:row r="48" spans="2:35" ht="25.5" customHeight="1">
      <x:c r="B48" s="145" t="s">
        <x:v>56</x:v>
      </x:c>
      <x:c r="I48" s="146"/>
      <x:c r="J48" s="146"/>
      <x:c r="K48" s="146"/>
      <x:c r="L48" s="146"/>
      <x:c r="M48" s="146"/>
      <x:c r="N48" s="146"/>
      <x:c r="O48" s="146"/>
      <x:c r="P48" s="146"/>
      <x:c r="Q48" s="146"/>
      <x:c r="R48" s="146"/>
      <x:c r="S48" s="146"/>
      <x:c r="T48" s="146"/>
      <x:c r="U48" s="146"/>
      <x:c r="V48" s="146"/>
      <x:c r="W48" s="146"/>
      <x:c r="X48" s="146"/>
      <x:c r="Y48" s="146"/>
      <x:c r="Z48" s="146"/>
      <x:c r="AA48" s="146"/>
      <x:c r="AB48" s="146"/>
      <x:c r="AC48" s="146"/>
      <x:c r="AD48" s="146"/>
      <x:c r="AE48" s="146"/>
      <x:c r="AF48" s="146"/>
      <x:c r="AG48" s="146"/>
      <x:c r="AH48" s="146"/>
      <x:c r="AI48" s="147"/>
    </x:row>
    <x:row r="49" spans="2:35" s="137" customFormat="1" ht="25.5" customHeight="1">
      <x:c r="B49" s="148"/>
      <x:c r="C49"/>
      <x:c r="D49"/>
      <x:c r="E49"/>
      <x:c r="F49"/>
      <x:c r="G49"/>
      <x:c r="H49"/>
      <x:c r="I49" s="146"/>
      <x:c r="J49" s="146"/>
      <x:c r="K49" s="146"/>
      <x:c r="L49" s="146"/>
      <x:c r="M49" s="146"/>
      <x:c r="N49" s="146"/>
      <x:c r="O49" s="146"/>
      <x:c r="P49" s="146"/>
      <x:c r="Q49" s="146"/>
      <x:c r="R49" s="146"/>
      <x:c r="S49" s="146"/>
      <x:c r="T49" s="146"/>
      <x:c r="U49" s="146"/>
      <x:c r="V49" s="146"/>
      <x:c r="W49" s="146"/>
      <x:c r="X49" s="146"/>
      <x:c r="Y49" s="146"/>
      <x:c r="Z49" s="146"/>
      <x:c r="AA49" s="146"/>
      <x:c r="AB49" s="146"/>
      <x:c r="AC49" s="146"/>
      <x:c r="AD49" s="146"/>
      <x:c r="AE49" s="146"/>
      <x:c r="AF49" s="146"/>
      <x:c r="AG49" s="146"/>
      <x:c r="AH49" s="146"/>
      <x:c r="AI49" s="147"/>
    </x:row>
    <x:row r="50" spans="2:35" s="137" customFormat="1" ht="25.5" customHeight="1">
      <x:c r="B50" s="148"/>
      <x:c r="C50"/>
      <x:c r="D50"/>
      <x:c r="E50"/>
      <x:c r="F50"/>
      <x:c r="G50"/>
      <x:c r="H50"/>
      <x:c r="I50" s="146"/>
      <x:c r="J50" s="146"/>
      <x:c r="K50" s="146"/>
      <x:c r="L50" s="146"/>
      <x:c r="M50" s="146"/>
      <x:c r="N50" s="146"/>
      <x:c r="O50" s="146"/>
      <x:c r="P50" s="146"/>
      <x:c r="Q50" s="146"/>
      <x:c r="R50" s="146"/>
      <x:c r="S50" s="146"/>
      <x:c r="T50" s="146"/>
      <x:c r="U50" s="146"/>
      <x:c r="V50" s="146"/>
      <x:c r="W50" s="146"/>
      <x:c r="X50" s="146"/>
      <x:c r="Y50" s="146"/>
      <x:c r="Z50" s="146"/>
      <x:c r="AA50" s="146"/>
      <x:c r="AB50" s="146"/>
      <x:c r="AC50" s="146"/>
      <x:c r="AD50" s="146"/>
      <x:c r="AE50" s="146"/>
      <x:c r="AF50" s="146"/>
      <x:c r="AG50" s="146"/>
      <x:c r="AH50" s="146"/>
      <x:c r="AI50" s="147"/>
    </x:row>
    <x:row r="51" spans="2:35" ht="25.850000000000001">
      <x:c r="B51" s="149"/>
      <x:c r="C51" s="150"/>
      <x:c r="D51" s="150"/>
      <x:c r="E51" s="150"/>
      <x:c r="F51" s="150"/>
      <x:c r="G51" s="150"/>
      <x:c r="H51" s="150"/>
      <x:c r="I51" s="151"/>
      <x:c r="J51" s="151"/>
      <x:c r="K51" s="151"/>
      <x:c r="L51" s="151"/>
      <x:c r="M51" s="151"/>
      <x:c r="N51" s="151"/>
      <x:c r="O51" s="151"/>
      <x:c r="P51" s="151"/>
      <x:c r="Q51" s="151"/>
      <x:c r="R51" s="151"/>
      <x:c r="S51" s="151"/>
      <x:c r="T51" s="151"/>
      <x:c r="U51" s="151"/>
      <x:c r="V51" s="151"/>
      <x:c r="W51" s="151"/>
      <x:c r="X51" s="151"/>
      <x:c r="Y51" s="151"/>
      <x:c r="Z51" s="151"/>
      <x:c r="AA51" s="151"/>
      <x:c r="AB51" s="151"/>
      <x:c r="AC51" s="151"/>
      <x:c r="AD51" s="151"/>
      <x:c r="AE51" s="151"/>
      <x:c r="AF51" s="151"/>
      <x:c r="AG51" s="151"/>
      <x:c r="AH51" s="151"/>
      <x:c r="AI51" s="152"/>
    </x:row>
    <x:row r="52" spans="2:35">
      <x:c r="B52" s="136"/>
      <x:c r="C52" s="136"/>
      <x:c r="D52" s="136"/>
      <x:c r="E52" s="136"/>
      <x:c r="F52" s="136"/>
      <x:c r="G52" s="136"/>
      <x:c r="H52" s="136"/>
      <x:c r="I52" s="136"/>
      <x:c r="J52" s="136"/>
      <x:c r="K52" s="136"/>
      <x:c r="L52" s="136"/>
      <x:c r="M52" s="136"/>
      <x:c r="N52" s="136"/>
      <x:c r="O52" s="136"/>
      <x:c r="P52" s="136"/>
      <x:c r="Q52" s="136"/>
      <x:c r="R52" s="136"/>
      <x:c r="S52" s="136"/>
      <x:c r="T52" s="136"/>
      <x:c r="U52" s="136"/>
      <x:c r="V52" s="136"/>
      <x:c r="W52" s="136"/>
      <x:c r="X52" s="136"/>
      <x:c r="Y52" s="136"/>
      <x:c r="Z52" s="136"/>
      <x:c r="AA52" s="136"/>
      <x:c r="AB52" s="136"/>
      <x:c r="AC52" s="136"/>
      <x:c r="AD52" s="136"/>
      <x:c r="AE52" s="136"/>
      <x:c r="AF52" s="136"/>
      <x:c r="AG52" s="136"/>
      <x:c r="AH52" s="136"/>
      <x:c r="AI52" s="136"/>
    </x:row>
    <x:row r="53" spans="2:35">
      <x:c r="B53" s="136"/>
      <x:c r="C53" s="136"/>
      <x:c r="D53" s="136"/>
      <x:c r="E53" s="136"/>
      <x:c r="F53" s="136"/>
      <x:c r="G53" s="136"/>
      <x:c r="H53" s="136"/>
      <x:c r="I53" s="136"/>
      <x:c r="J53" s="136"/>
      <x:c r="K53" s="136"/>
      <x:c r="L53" s="136"/>
      <x:c r="M53" s="136"/>
      <x:c r="N53" s="136"/>
      <x:c r="O53" s="136"/>
      <x:c r="P53" s="136"/>
      <x:c r="Q53" s="136"/>
      <x:c r="R53" s="136"/>
      <x:c r="S53" s="136"/>
      <x:c r="T53" s="136"/>
      <x:c r="U53" s="136"/>
      <x:c r="V53" s="136"/>
      <x:c r="W53" s="136"/>
      <x:c r="X53" s="136"/>
      <x:c r="Y53" s="136"/>
      <x:c r="Z53" s="136"/>
      <x:c r="AA53" s="136"/>
      <x:c r="AB53" s="136"/>
      <x:c r="AC53" s="136"/>
      <x:c r="AD53" s="136"/>
      <x:c r="AE53" s="136"/>
      <x:c r="AF53" s="136"/>
      <x:c r="AG53" s="136"/>
      <x:c r="AH53" s="136"/>
      <x:c r="AI53" s="136"/>
    </x:row>
    <x:row r="54" spans="2:35">
      <x:c r="B54" s="136"/>
      <x:c r="C54" s="136"/>
      <x:c r="D54" s="136"/>
      <x:c r="E54" s="136"/>
      <x:c r="F54" s="136"/>
      <x:c r="G54" s="136"/>
      <x:c r="H54" s="136"/>
      <x:c r="I54" s="136"/>
      <x:c r="J54" s="136"/>
      <x:c r="K54" s="136"/>
      <x:c r="L54" s="136"/>
      <x:c r="M54" s="136"/>
      <x:c r="N54" s="136"/>
      <x:c r="O54" s="136"/>
      <x:c r="P54" s="136"/>
      <x:c r="Q54" s="136"/>
      <x:c r="R54" s="136"/>
      <x:c r="S54" s="136"/>
      <x:c r="T54" s="136"/>
      <x:c r="U54" s="136"/>
      <x:c r="V54" s="136"/>
      <x:c r="W54" s="136"/>
      <x:c r="X54" s="136"/>
      <x:c r="Y54" s="136"/>
      <x:c r="Z54" s="136"/>
      <x:c r="AA54" s="136"/>
      <x:c r="AB54" s="136"/>
      <x:c r="AC54" s="136"/>
      <x:c r="AD54" s="136"/>
      <x:c r="AE54" s="136"/>
      <x:c r="AF54" s="136"/>
      <x:c r="AG54" s="136"/>
      <x:c r="AH54" s="136"/>
      <x:c r="AI54" s="136"/>
    </x:row>
    <x:row r="55" spans="2:35">
      <x:c r="B55" s="136"/>
      <x:c r="C55" s="136"/>
      <x:c r="D55" s="136"/>
      <x:c r="E55" s="136"/>
      <x:c r="F55" s="136"/>
      <x:c r="G55" s="136"/>
      <x:c r="H55" s="136"/>
      <x:c r="I55" s="136"/>
      <x:c r="J55" s="136"/>
      <x:c r="K55" s="136"/>
      <x:c r="L55" s="136"/>
      <x:c r="M55" s="136"/>
      <x:c r="N55" s="136"/>
      <x:c r="O55" s="136"/>
      <x:c r="P55" s="136"/>
      <x:c r="Q55" s="136"/>
      <x:c r="R55" s="136"/>
      <x:c r="S55" s="136"/>
      <x:c r="T55" s="136"/>
      <x:c r="U55" s="136"/>
      <x:c r="V55" s="136"/>
      <x:c r="W55" s="136"/>
      <x:c r="X55" s="136"/>
      <x:c r="Y55" s="136"/>
      <x:c r="Z55" s="136"/>
      <x:c r="AA55" s="136"/>
      <x:c r="AB55" s="136"/>
      <x:c r="AC55" s="136"/>
      <x:c r="AD55" s="136"/>
      <x:c r="AE55" s="136"/>
      <x:c r="AF55" s="136"/>
      <x:c r="AG55" s="136"/>
      <x:c r="AH55" s="136"/>
      <x:c r="AI55" s="136"/>
    </x:row>
    <x:row r="56" spans="2:35">
      <x:c r="B56" s="136"/>
      <x:c r="C56" s="136"/>
      <x:c r="D56" s="136"/>
      <x:c r="E56" s="136"/>
      <x:c r="F56" s="136"/>
      <x:c r="G56" s="136"/>
      <x:c r="H56" s="136"/>
      <x:c r="I56" s="136"/>
      <x:c r="J56" s="136"/>
      <x:c r="K56" s="136"/>
      <x:c r="L56" s="136"/>
      <x:c r="M56" s="136"/>
      <x:c r="N56" s="136"/>
      <x:c r="O56" s="136"/>
      <x:c r="P56" s="136"/>
      <x:c r="Q56" s="136"/>
      <x:c r="R56" s="136"/>
      <x:c r="S56" s="136"/>
      <x:c r="T56" s="136"/>
      <x:c r="U56" s="136"/>
      <x:c r="V56" s="136"/>
      <x:c r="W56" s="136"/>
      <x:c r="X56" s="136"/>
      <x:c r="Y56" s="136"/>
      <x:c r="Z56" s="136"/>
      <x:c r="AA56" s="136"/>
      <x:c r="AB56" s="136"/>
      <x:c r="AC56" s="136"/>
      <x:c r="AD56" s="136"/>
      <x:c r="AE56" s="136"/>
      <x:c r="AF56" s="136"/>
      <x:c r="AG56" s="136"/>
      <x:c r="AH56" s="136"/>
      <x:c r="AI56" s="136"/>
    </x:row>
    <x:row r="57" spans="2:35">
      <x:c r="B57" s="136"/>
      <x:c r="C57" s="136"/>
      <x:c r="D57" s="136"/>
      <x:c r="E57" s="136"/>
      <x:c r="F57" s="136"/>
      <x:c r="G57" s="136"/>
      <x:c r="H57" s="136"/>
      <x:c r="I57" s="136"/>
      <x:c r="J57" s="136"/>
      <x:c r="K57" s="136"/>
      <x:c r="L57" s="136"/>
      <x:c r="M57" s="136"/>
      <x:c r="N57" s="136"/>
      <x:c r="O57" s="136"/>
      <x:c r="P57" s="136"/>
      <x:c r="Q57" s="136"/>
      <x:c r="R57" s="136"/>
      <x:c r="S57" s="136"/>
      <x:c r="T57" s="136"/>
      <x:c r="U57" s="136"/>
      <x:c r="V57" s="136"/>
      <x:c r="W57" s="136"/>
      <x:c r="X57" s="136"/>
      <x:c r="Y57" s="136"/>
      <x:c r="Z57" s="136"/>
      <x:c r="AA57" s="136"/>
      <x:c r="AB57" s="136"/>
      <x:c r="AC57" s="136"/>
      <x:c r="AD57" s="136"/>
      <x:c r="AE57" s="136"/>
      <x:c r="AF57" s="136"/>
      <x:c r="AG57" s="136"/>
      <x:c r="AH57" s="136"/>
      <x:c r="AI57" s="136"/>
    </x:row>
    <x:row r="58" spans="2:35">
      <x:c r="B58" s="136"/>
      <x:c r="C58" s="136"/>
      <x:c r="D58" s="136"/>
      <x:c r="E58" s="136"/>
      <x:c r="F58" s="136"/>
      <x:c r="G58" s="136"/>
      <x:c r="H58" s="136"/>
      <x:c r="I58" s="136"/>
      <x:c r="J58" s="136"/>
      <x:c r="K58" s="136"/>
      <x:c r="L58" s="136"/>
      <x:c r="M58" s="136"/>
      <x:c r="N58" s="136"/>
      <x:c r="O58" s="136"/>
      <x:c r="P58" s="136"/>
      <x:c r="Q58" s="136"/>
      <x:c r="R58" s="136"/>
      <x:c r="S58" s="136"/>
      <x:c r="T58" s="136"/>
      <x:c r="U58" s="136"/>
      <x:c r="V58" s="136"/>
      <x:c r="W58" s="136"/>
      <x:c r="X58" s="136"/>
      <x:c r="Y58" s="136"/>
      <x:c r="Z58" s="136"/>
      <x:c r="AA58" s="136"/>
      <x:c r="AB58" s="136"/>
      <x:c r="AC58" s="136"/>
      <x:c r="AD58" s="136"/>
      <x:c r="AE58" s="136"/>
      <x:c r="AF58" s="136"/>
      <x:c r="AG58" s="136"/>
      <x:c r="AH58" s="136"/>
      <x:c r="AI58" s="136"/>
    </x:row>
    <x:row r="64" spans="2:36">
      <x:c r="B64" s="198" t="s">
        <x:v>55</x:v>
      </x:c>
      <x:c r="C64" s="198"/>
      <x:c r="D64" s="198"/>
      <x:c r="E64" s="198"/>
      <x:c r="F64" s="198"/>
      <x:c r="G64" s="198"/>
      <x:c r="H64" s="198"/>
      <x:c r="I64" s="198"/>
      <x:c r="J64" s="198"/>
      <x:c r="K64" s="198"/>
      <x:c r="L64" s="198"/>
      <x:c r="M64" s="198"/>
      <x:c r="N64" s="198"/>
      <x:c r="O64" s="198"/>
      <x:c r="P64" s="198"/>
      <x:c r="Q64" s="198"/>
      <x:c r="R64" s="198"/>
      <x:c r="S64" s="198"/>
      <x:c r="T64" s="198"/>
      <x:c r="U64" s="198"/>
      <x:c r="V64" s="198"/>
      <x:c r="W64" s="198"/>
      <x:c r="X64" s="198"/>
      <x:c r="Y64" s="198"/>
      <x:c r="Z64" s="198"/>
      <x:c r="AA64" s="198"/>
      <x:c r="AB64" s="198"/>
      <x:c r="AC64" s="198"/>
      <x:c r="AD64" s="198"/>
      <x:c r="AE64" s="198"/>
      <x:c r="AF64" s="198"/>
      <x:c r="AG64" s="198"/>
      <x:c r="AH64" s="198"/>
      <x:c r="AI64" s="198"/>
      <x:c r="AJ64" s="198"/>
    </x:row>
    <x:row r="65" spans="2:36">
      <x:c r="B65" s="198"/>
      <x:c r="C65" s="198"/>
      <x:c r="D65" s="198"/>
      <x:c r="E65" s="198"/>
      <x:c r="F65" s="198"/>
      <x:c r="G65" s="198"/>
      <x:c r="H65" s="198"/>
      <x:c r="I65" s="198"/>
      <x:c r="J65" s="198"/>
      <x:c r="K65" s="198"/>
      <x:c r="L65" s="198"/>
      <x:c r="M65" s="198"/>
      <x:c r="N65" s="198"/>
      <x:c r="O65" s="198"/>
      <x:c r="P65" s="198"/>
      <x:c r="Q65" s="198"/>
      <x:c r="R65" s="198"/>
      <x:c r="S65" s="198"/>
      <x:c r="T65" s="198"/>
      <x:c r="U65" s="198"/>
      <x:c r="V65" s="198"/>
      <x:c r="W65" s="198"/>
      <x:c r="X65" s="198"/>
      <x:c r="Y65" s="198"/>
      <x:c r="Z65" s="198"/>
      <x:c r="AA65" s="198"/>
      <x:c r="AB65" s="198"/>
      <x:c r="AC65" s="198"/>
      <x:c r="AD65" s="198"/>
      <x:c r="AE65" s="198"/>
      <x:c r="AF65" s="198"/>
      <x:c r="AG65" s="198"/>
      <x:c r="AH65" s="198"/>
      <x:c r="AI65" s="198"/>
      <x:c r="AJ65" s="198"/>
    </x:row>
    <x:row r="66" spans="2:36" ht="13.5" customHeight="1">
      <x:c r="B66" s="198"/>
      <x:c r="C66" s="198"/>
      <x:c r="D66" s="198"/>
      <x:c r="E66" s="198"/>
      <x:c r="F66" s="198"/>
      <x:c r="G66" s="198"/>
      <x:c r="H66" s="198"/>
      <x:c r="I66" s="198"/>
      <x:c r="J66" s="198"/>
      <x:c r="K66" s="198"/>
      <x:c r="L66" s="198"/>
      <x:c r="M66" s="198"/>
      <x:c r="N66" s="198"/>
      <x:c r="O66" s="198"/>
      <x:c r="P66" s="198"/>
      <x:c r="Q66" s="198"/>
      <x:c r="R66" s="198"/>
      <x:c r="S66" s="198"/>
      <x:c r="T66" s="198"/>
      <x:c r="U66" s="198"/>
      <x:c r="V66" s="198"/>
      <x:c r="W66" s="198"/>
      <x:c r="X66" s="198"/>
      <x:c r="Y66" s="198"/>
      <x:c r="Z66" s="198"/>
      <x:c r="AA66" s="198"/>
      <x:c r="AB66" s="198"/>
      <x:c r="AC66" s="198"/>
      <x:c r="AD66" s="198"/>
      <x:c r="AE66" s="198"/>
      <x:c r="AF66" s="198"/>
      <x:c r="AG66" s="198"/>
      <x:c r="AH66" s="198"/>
      <x:c r="AI66" s="198"/>
      <x:c r="AJ66" s="198"/>
    </x:row>
    <x:row r="67" spans="2:36" ht="13.5" customHeight="1">
      <x:c r="B67" s="198"/>
      <x:c r="C67" s="198"/>
      <x:c r="D67" s="198"/>
      <x:c r="E67" s="198"/>
      <x:c r="F67" s="198"/>
      <x:c r="G67" s="198"/>
      <x:c r="H67" s="198"/>
      <x:c r="I67" s="198"/>
      <x:c r="J67" s="198"/>
      <x:c r="K67" s="198"/>
      <x:c r="L67" s="198"/>
      <x:c r="M67" s="198"/>
      <x:c r="N67" s="198"/>
      <x:c r="O67" s="198"/>
      <x:c r="P67" s="198"/>
      <x:c r="Q67" s="198"/>
      <x:c r="R67" s="198"/>
      <x:c r="S67" s="198"/>
      <x:c r="T67" s="198"/>
      <x:c r="U67" s="198"/>
      <x:c r="V67" s="198"/>
      <x:c r="W67" s="198"/>
      <x:c r="X67" s="198"/>
      <x:c r="Y67" s="198"/>
      <x:c r="Z67" s="198"/>
      <x:c r="AA67" s="198"/>
      <x:c r="AB67" s="198"/>
      <x:c r="AC67" s="198"/>
      <x:c r="AD67" s="198"/>
      <x:c r="AE67" s="198"/>
      <x:c r="AF67" s="198"/>
      <x:c r="AG67" s="198"/>
      <x:c r="AH67" s="198"/>
      <x:c r="AI67" s="198"/>
      <x:c r="AJ67" s="198"/>
    </x:row>
    <x:row r="68" spans="2:36" ht="13.5" customHeight="1">
      <x:c r="B68" s="198"/>
      <x:c r="C68" s="198"/>
      <x:c r="D68" s="198"/>
      <x:c r="E68" s="198"/>
      <x:c r="F68" s="198"/>
      <x:c r="G68" s="198"/>
      <x:c r="H68" s="198"/>
      <x:c r="I68" s="198"/>
      <x:c r="J68" s="198"/>
      <x:c r="K68" s="198"/>
      <x:c r="L68" s="198"/>
      <x:c r="M68" s="198"/>
      <x:c r="N68" s="198"/>
      <x:c r="O68" s="198"/>
      <x:c r="P68" s="198"/>
      <x:c r="Q68" s="198"/>
      <x:c r="R68" s="198"/>
      <x:c r="S68" s="198"/>
      <x:c r="T68" s="198"/>
      <x:c r="U68" s="198"/>
      <x:c r="V68" s="198"/>
      <x:c r="W68" s="198"/>
      <x:c r="X68" s="198"/>
      <x:c r="Y68" s="198"/>
      <x:c r="Z68" s="198"/>
      <x:c r="AA68" s="198"/>
      <x:c r="AB68" s="198"/>
      <x:c r="AC68" s="198"/>
      <x:c r="AD68" s="198"/>
      <x:c r="AE68" s="198"/>
      <x:c r="AF68" s="198"/>
      <x:c r="AG68" s="198"/>
      <x:c r="AH68" s="198"/>
      <x:c r="AI68" s="198"/>
      <x:c r="AJ68" s="198"/>
    </x:row>
    <x:row r="69" spans="3:8">
      <x:c r="C69" s="142"/>
      <x:c r="D69" s="142"/>
      <x:c r="E69" s="142"/>
      <x:c r="F69" s="142"/>
      <x:c r="G69" s="142"/>
      <x:c r="H69" s="142"/>
    </x:row>
    <x:row r="71" spans="3:35" ht="31.5" customHeight="1">
      <x:c r="C71" s="301" t="s">
        <x:v>73</x:v>
      </x:c>
      <x:c r="D71" s="210"/>
      <x:c r="E71" s="210"/>
      <x:c r="F71" s="210"/>
      <x:c r="G71" s="210"/>
      <x:c r="H71" s="211"/>
      <x:c r="I71" s="301" t="s">
        <x:v>185</x:v>
      </x:c>
      <x:c r="J71" s="210"/>
      <x:c r="K71" s="210"/>
      <x:c r="L71" s="210"/>
      <x:c r="M71" s="210"/>
      <x:c r="N71" s="210"/>
      <x:c r="O71" s="210"/>
      <x:c r="P71" s="210"/>
      <x:c r="Q71" s="210"/>
      <x:c r="R71" s="210"/>
      <x:c r="S71" s="210"/>
      <x:c r="T71" s="210"/>
      <x:c r="U71" s="210"/>
      <x:c r="V71" s="210"/>
      <x:c r="W71" s="210"/>
      <x:c r="X71" s="210"/>
      <x:c r="Y71" s="210"/>
      <x:c r="Z71" s="210"/>
      <x:c r="AA71" s="210"/>
      <x:c r="AB71" s="210"/>
      <x:c r="AC71" s="210"/>
      <x:c r="AD71" s="210"/>
      <x:c r="AE71" s="210"/>
      <x:c r="AF71" s="210"/>
      <x:c r="AG71" s="210"/>
      <x:c r="AH71" s="212"/>
      <x:c r="AI71" s="211"/>
    </x:row>
    <x:row r="72" spans="3:35" ht="18" customHeight="1">
      <x:c r="C72" s="269" t="s">
        <x:v>113</x:v>
      </x:c>
      <x:c r="D72" s="194"/>
      <x:c r="E72" s="194"/>
      <x:c r="F72" s="194"/>
      <x:c r="G72" s="194"/>
      <x:c r="H72" s="194"/>
      <x:c r="I72" s="270" t="s">
        <x:v>31</x:v>
      </x:c>
      <x:c r="J72" s="271"/>
      <x:c r="K72" s="271"/>
      <x:c r="L72" s="271"/>
      <x:c r="M72" s="271"/>
      <x:c r="N72" s="271"/>
      <x:c r="O72" s="271"/>
      <x:c r="P72" s="271"/>
      <x:c r="Q72" s="271"/>
      <x:c r="R72" s="271"/>
      <x:c r="S72" s="271"/>
      <x:c r="T72" s="271"/>
      <x:c r="U72" s="271"/>
      <x:c r="V72" s="271"/>
      <x:c r="W72" s="271"/>
      <x:c r="X72" s="271"/>
      <x:c r="Y72" s="271"/>
      <x:c r="Z72" s="271"/>
      <x:c r="AA72" s="271"/>
      <x:c r="AB72" s="271"/>
      <x:c r="AC72" s="271"/>
      <x:c r="AD72" s="271"/>
      <x:c r="AE72" s="271"/>
      <x:c r="AF72" s="271"/>
      <x:c r="AG72" s="271"/>
      <x:c r="AH72" s="271"/>
      <x:c r="AI72" s="272"/>
    </x:row>
    <x:row r="73" spans="3:35" ht="18" customHeight="1">
      <x:c r="C73" s="195"/>
      <x:c r="D73" s="195"/>
      <x:c r="E73" s="195"/>
      <x:c r="F73" s="195"/>
      <x:c r="G73" s="195"/>
      <x:c r="H73" s="195"/>
      <x:c r="I73" s="273"/>
      <x:c r="J73" s="274"/>
      <x:c r="K73" s="274"/>
      <x:c r="L73" s="274"/>
      <x:c r="M73" s="274"/>
      <x:c r="N73" s="274"/>
      <x:c r="O73" s="274"/>
      <x:c r="P73" s="274"/>
      <x:c r="Q73" s="274"/>
      <x:c r="R73" s="274"/>
      <x:c r="S73" s="274"/>
      <x:c r="T73" s="274"/>
      <x:c r="U73" s="274"/>
      <x:c r="V73" s="274"/>
      <x:c r="W73" s="274"/>
      <x:c r="X73" s="274"/>
      <x:c r="Y73" s="274"/>
      <x:c r="Z73" s="274"/>
      <x:c r="AA73" s="274"/>
      <x:c r="AB73" s="274"/>
      <x:c r="AC73" s="274"/>
      <x:c r="AD73" s="274"/>
      <x:c r="AE73" s="274"/>
      <x:c r="AF73" s="274"/>
      <x:c r="AG73" s="274"/>
      <x:c r="AH73" s="274"/>
      <x:c r="AI73" s="275"/>
    </x:row>
    <x:row r="74" spans="3:35" ht="18" customHeight="1">
      <x:c r="C74" s="195"/>
      <x:c r="D74" s="195"/>
      <x:c r="E74" s="195"/>
      <x:c r="F74" s="195"/>
      <x:c r="G74" s="195"/>
      <x:c r="H74" s="195"/>
      <x:c r="I74" s="273"/>
      <x:c r="J74" s="274"/>
      <x:c r="K74" s="274"/>
      <x:c r="L74" s="274"/>
      <x:c r="M74" s="274"/>
      <x:c r="N74" s="274"/>
      <x:c r="O74" s="274"/>
      <x:c r="P74" s="274"/>
      <x:c r="Q74" s="274"/>
      <x:c r="R74" s="274"/>
      <x:c r="S74" s="274"/>
      <x:c r="T74" s="274"/>
      <x:c r="U74" s="274"/>
      <x:c r="V74" s="274"/>
      <x:c r="W74" s="274"/>
      <x:c r="X74" s="274"/>
      <x:c r="Y74" s="274"/>
      <x:c r="Z74" s="274"/>
      <x:c r="AA74" s="274"/>
      <x:c r="AB74" s="274"/>
      <x:c r="AC74" s="274"/>
      <x:c r="AD74" s="274"/>
      <x:c r="AE74" s="274"/>
      <x:c r="AF74" s="274"/>
      <x:c r="AG74" s="274"/>
      <x:c r="AH74" s="274"/>
      <x:c r="AI74" s="275"/>
    </x:row>
    <x:row r="75" spans="3:35" ht="18" customHeight="1">
      <x:c r="C75" s="195"/>
      <x:c r="D75" s="195"/>
      <x:c r="E75" s="195"/>
      <x:c r="F75" s="195"/>
      <x:c r="G75" s="195"/>
      <x:c r="H75" s="195"/>
      <x:c r="I75" s="273"/>
      <x:c r="J75" s="274"/>
      <x:c r="K75" s="274"/>
      <x:c r="L75" s="274"/>
      <x:c r="M75" s="274"/>
      <x:c r="N75" s="274"/>
      <x:c r="O75" s="274"/>
      <x:c r="P75" s="274"/>
      <x:c r="Q75" s="274"/>
      <x:c r="R75" s="274"/>
      <x:c r="S75" s="274"/>
      <x:c r="T75" s="274"/>
      <x:c r="U75" s="274"/>
      <x:c r="V75" s="274"/>
      <x:c r="W75" s="274"/>
      <x:c r="X75" s="274"/>
      <x:c r="Y75" s="274"/>
      <x:c r="Z75" s="274"/>
      <x:c r="AA75" s="274"/>
      <x:c r="AB75" s="274"/>
      <x:c r="AC75" s="274"/>
      <x:c r="AD75" s="274"/>
      <x:c r="AE75" s="274"/>
      <x:c r="AF75" s="274"/>
      <x:c r="AG75" s="274"/>
      <x:c r="AH75" s="274"/>
      <x:c r="AI75" s="275"/>
    </x:row>
    <x:row r="76" spans="3:35" ht="18" customHeight="1">
      <x:c r="C76" s="195"/>
      <x:c r="D76" s="195"/>
      <x:c r="E76" s="195"/>
      <x:c r="F76" s="195"/>
      <x:c r="G76" s="195"/>
      <x:c r="H76" s="195"/>
      <x:c r="I76" s="273"/>
      <x:c r="J76" s="274"/>
      <x:c r="K76" s="274"/>
      <x:c r="L76" s="274"/>
      <x:c r="M76" s="274"/>
      <x:c r="N76" s="274"/>
      <x:c r="O76" s="274"/>
      <x:c r="P76" s="274"/>
      <x:c r="Q76" s="274"/>
      <x:c r="R76" s="274"/>
      <x:c r="S76" s="274"/>
      <x:c r="T76" s="274"/>
      <x:c r="U76" s="274"/>
      <x:c r="V76" s="274"/>
      <x:c r="W76" s="274"/>
      <x:c r="X76" s="274"/>
      <x:c r="Y76" s="274"/>
      <x:c r="Z76" s="274"/>
      <x:c r="AA76" s="274"/>
      <x:c r="AB76" s="274"/>
      <x:c r="AC76" s="274"/>
      <x:c r="AD76" s="274"/>
      <x:c r="AE76" s="274"/>
      <x:c r="AF76" s="274"/>
      <x:c r="AG76" s="274"/>
      <x:c r="AH76" s="274"/>
      <x:c r="AI76" s="275"/>
    </x:row>
    <x:row r="77" spans="3:35" ht="18" customHeight="1">
      <x:c r="C77" s="196"/>
      <x:c r="D77" s="196"/>
      <x:c r="E77" s="196"/>
      <x:c r="F77" s="196"/>
      <x:c r="G77" s="196"/>
      <x:c r="H77" s="196"/>
      <x:c r="I77" s="276"/>
      <x:c r="J77" s="277"/>
      <x:c r="K77" s="277"/>
      <x:c r="L77" s="277"/>
      <x:c r="M77" s="277"/>
      <x:c r="N77" s="277"/>
      <x:c r="O77" s="277"/>
      <x:c r="P77" s="277"/>
      <x:c r="Q77" s="277"/>
      <x:c r="R77" s="277"/>
      <x:c r="S77" s="277"/>
      <x:c r="T77" s="277"/>
      <x:c r="U77" s="277"/>
      <x:c r="V77" s="277"/>
      <x:c r="W77" s="277"/>
      <x:c r="X77" s="277"/>
      <x:c r="Y77" s="277"/>
      <x:c r="Z77" s="277"/>
      <x:c r="AA77" s="277"/>
      <x:c r="AB77" s="277"/>
      <x:c r="AC77" s="277"/>
      <x:c r="AD77" s="277"/>
      <x:c r="AE77" s="277"/>
      <x:c r="AF77" s="277"/>
      <x:c r="AG77" s="277"/>
      <x:c r="AH77" s="277"/>
      <x:c r="AI77" s="278"/>
    </x:row>
    <x:row r="78" spans="3:35" ht="18" customHeight="1">
      <x:c r="C78" s="323" t="s">
        <x:v>125</x:v>
      </x:c>
      <x:c r="D78" s="177"/>
      <x:c r="E78" s="177"/>
      <x:c r="F78" s="177"/>
      <x:c r="G78" s="177"/>
      <x:c r="H78" s="178"/>
      <x:c r="I78" s="270" t="s">
        <x:v>13</x:v>
      </x:c>
      <x:c r="J78" s="271"/>
      <x:c r="K78" s="271"/>
      <x:c r="L78" s="271"/>
      <x:c r="M78" s="271"/>
      <x:c r="N78" s="271"/>
      <x:c r="O78" s="271"/>
      <x:c r="P78" s="271"/>
      <x:c r="Q78" s="271"/>
      <x:c r="R78" s="271"/>
      <x:c r="S78" s="271"/>
      <x:c r="T78" s="271"/>
      <x:c r="U78" s="271"/>
      <x:c r="V78" s="271"/>
      <x:c r="W78" s="271"/>
      <x:c r="X78" s="271"/>
      <x:c r="Y78" s="271"/>
      <x:c r="Z78" s="271"/>
      <x:c r="AA78" s="271"/>
      <x:c r="AB78" s="271"/>
      <x:c r="AC78" s="271"/>
      <x:c r="AD78" s="271"/>
      <x:c r="AE78" s="271"/>
      <x:c r="AF78" s="271"/>
      <x:c r="AG78" s="271"/>
      <x:c r="AH78" s="271"/>
      <x:c r="AI78" s="272"/>
    </x:row>
    <x:row r="79" spans="3:35">
      <x:c r="C79" s="240"/>
      <x:c r="D79" s="241"/>
      <x:c r="E79" s="241"/>
      <x:c r="F79" s="241"/>
      <x:c r="G79" s="241"/>
      <x:c r="H79" s="242"/>
      <x:c r="I79" s="273"/>
      <x:c r="J79" s="274"/>
      <x:c r="K79" s="274"/>
      <x:c r="L79" s="274"/>
      <x:c r="M79" s="274"/>
      <x:c r="N79" s="274"/>
      <x:c r="O79" s="274"/>
      <x:c r="P79" s="274"/>
      <x:c r="Q79" s="274"/>
      <x:c r="R79" s="274"/>
      <x:c r="S79" s="274"/>
      <x:c r="T79" s="274"/>
      <x:c r="U79" s="274"/>
      <x:c r="V79" s="274"/>
      <x:c r="W79" s="274"/>
      <x:c r="X79" s="274"/>
      <x:c r="Y79" s="274"/>
      <x:c r="Z79" s="274"/>
      <x:c r="AA79" s="274"/>
      <x:c r="AB79" s="274"/>
      <x:c r="AC79" s="274"/>
      <x:c r="AD79" s="274"/>
      <x:c r="AE79" s="274"/>
      <x:c r="AF79" s="274"/>
      <x:c r="AG79" s="274"/>
      <x:c r="AH79" s="274"/>
      <x:c r="AI79" s="275"/>
    </x:row>
    <x:row r="80" spans="3:35">
      <x:c r="C80" s="240"/>
      <x:c r="D80" s="241"/>
      <x:c r="E80" s="241"/>
      <x:c r="F80" s="241"/>
      <x:c r="G80" s="241"/>
      <x:c r="H80" s="242"/>
      <x:c r="I80" s="273"/>
      <x:c r="J80" s="274"/>
      <x:c r="K80" s="274"/>
      <x:c r="L80" s="274"/>
      <x:c r="M80" s="274"/>
      <x:c r="N80" s="274"/>
      <x:c r="O80" s="274"/>
      <x:c r="P80" s="274"/>
      <x:c r="Q80" s="274"/>
      <x:c r="R80" s="274"/>
      <x:c r="S80" s="274"/>
      <x:c r="T80" s="274"/>
      <x:c r="U80" s="274"/>
      <x:c r="V80" s="274"/>
      <x:c r="W80" s="274"/>
      <x:c r="X80" s="274"/>
      <x:c r="Y80" s="274"/>
      <x:c r="Z80" s="274"/>
      <x:c r="AA80" s="274"/>
      <x:c r="AB80" s="274"/>
      <x:c r="AC80" s="274"/>
      <x:c r="AD80" s="274"/>
      <x:c r="AE80" s="274"/>
      <x:c r="AF80" s="274"/>
      <x:c r="AG80" s="274"/>
      <x:c r="AH80" s="274"/>
      <x:c r="AI80" s="275"/>
    </x:row>
    <x:row r="81" spans="3:35" ht="14.25" customHeight="1">
      <x:c r="C81" s="240"/>
      <x:c r="D81" s="241"/>
      <x:c r="E81" s="241"/>
      <x:c r="F81" s="241"/>
      <x:c r="G81" s="241"/>
      <x:c r="H81" s="242"/>
      <x:c r="I81" s="273"/>
      <x:c r="J81" s="274"/>
      <x:c r="K81" s="274"/>
      <x:c r="L81" s="274"/>
      <x:c r="M81" s="274"/>
      <x:c r="N81" s="274"/>
      <x:c r="O81" s="274"/>
      <x:c r="P81" s="274"/>
      <x:c r="Q81" s="274"/>
      <x:c r="R81" s="274"/>
      <x:c r="S81" s="274"/>
      <x:c r="T81" s="274"/>
      <x:c r="U81" s="274"/>
      <x:c r="V81" s="274"/>
      <x:c r="W81" s="274"/>
      <x:c r="X81" s="274"/>
      <x:c r="Y81" s="274"/>
      <x:c r="Z81" s="274"/>
      <x:c r="AA81" s="274"/>
      <x:c r="AB81" s="274"/>
      <x:c r="AC81" s="274"/>
      <x:c r="AD81" s="274"/>
      <x:c r="AE81" s="274"/>
      <x:c r="AF81" s="274"/>
      <x:c r="AG81" s="274"/>
      <x:c r="AH81" s="274"/>
      <x:c r="AI81" s="275"/>
    </x:row>
    <x:row r="82" spans="3:35" ht="15" customHeight="1">
      <x:c r="C82" s="240"/>
      <x:c r="D82" s="241"/>
      <x:c r="E82" s="241"/>
      <x:c r="F82" s="241"/>
      <x:c r="G82" s="241"/>
      <x:c r="H82" s="242"/>
      <x:c r="I82" s="273"/>
      <x:c r="J82" s="274"/>
      <x:c r="K82" s="274"/>
      <x:c r="L82" s="274"/>
      <x:c r="M82" s="274"/>
      <x:c r="N82" s="274"/>
      <x:c r="O82" s="274"/>
      <x:c r="P82" s="274"/>
      <x:c r="Q82" s="274"/>
      <x:c r="R82" s="274"/>
      <x:c r="S82" s="274"/>
      <x:c r="T82" s="274"/>
      <x:c r="U82" s="274"/>
      <x:c r="V82" s="274"/>
      <x:c r="W82" s="274"/>
      <x:c r="X82" s="274"/>
      <x:c r="Y82" s="274"/>
      <x:c r="Z82" s="274"/>
      <x:c r="AA82" s="274"/>
      <x:c r="AB82" s="274"/>
      <x:c r="AC82" s="274"/>
      <x:c r="AD82" s="274"/>
      <x:c r="AE82" s="274"/>
      <x:c r="AF82" s="274"/>
      <x:c r="AG82" s="274"/>
      <x:c r="AH82" s="274"/>
      <x:c r="AI82" s="275"/>
    </x:row>
    <x:row r="83" spans="3:35" ht="14.25" customHeight="1">
      <x:c r="C83" s="240"/>
      <x:c r="D83" s="241"/>
      <x:c r="E83" s="241"/>
      <x:c r="F83" s="241"/>
      <x:c r="G83" s="241"/>
      <x:c r="H83" s="242"/>
      <x:c r="I83" s="273"/>
      <x:c r="J83" s="274"/>
      <x:c r="K83" s="274"/>
      <x:c r="L83" s="274"/>
      <x:c r="M83" s="274"/>
      <x:c r="N83" s="274"/>
      <x:c r="O83" s="274"/>
      <x:c r="P83" s="274"/>
      <x:c r="Q83" s="274"/>
      <x:c r="R83" s="274"/>
      <x:c r="S83" s="274"/>
      <x:c r="T83" s="274"/>
      <x:c r="U83" s="274"/>
      <x:c r="V83" s="274"/>
      <x:c r="W83" s="274"/>
      <x:c r="X83" s="274"/>
      <x:c r="Y83" s="274"/>
      <x:c r="Z83" s="274"/>
      <x:c r="AA83" s="274"/>
      <x:c r="AB83" s="274"/>
      <x:c r="AC83" s="274"/>
      <x:c r="AD83" s="274"/>
      <x:c r="AE83" s="274"/>
      <x:c r="AF83" s="274"/>
      <x:c r="AG83" s="274"/>
      <x:c r="AH83" s="274"/>
      <x:c r="AI83" s="275"/>
    </x:row>
    <x:row r="84" spans="3:35" ht="14.25" customHeight="1">
      <x:c r="C84" s="240"/>
      <x:c r="D84" s="241"/>
      <x:c r="E84" s="241"/>
      <x:c r="F84" s="241"/>
      <x:c r="G84" s="241"/>
      <x:c r="H84" s="242"/>
      <x:c r="I84" s="273"/>
      <x:c r="J84" s="274"/>
      <x:c r="K84" s="274"/>
      <x:c r="L84" s="274"/>
      <x:c r="M84" s="274"/>
      <x:c r="N84" s="274"/>
      <x:c r="O84" s="274"/>
      <x:c r="P84" s="274"/>
      <x:c r="Q84" s="274"/>
      <x:c r="R84" s="274"/>
      <x:c r="S84" s="274"/>
      <x:c r="T84" s="274"/>
      <x:c r="U84" s="274"/>
      <x:c r="V84" s="274"/>
      <x:c r="W84" s="274"/>
      <x:c r="X84" s="274"/>
      <x:c r="Y84" s="274"/>
      <x:c r="Z84" s="274"/>
      <x:c r="AA84" s="274"/>
      <x:c r="AB84" s="274"/>
      <x:c r="AC84" s="274"/>
      <x:c r="AD84" s="274"/>
      <x:c r="AE84" s="274"/>
      <x:c r="AF84" s="274"/>
      <x:c r="AG84" s="274"/>
      <x:c r="AH84" s="274"/>
      <x:c r="AI84" s="275"/>
    </x:row>
    <x:row r="85" spans="3:35">
      <x:c r="C85" s="240"/>
      <x:c r="D85" s="241"/>
      <x:c r="E85" s="241"/>
      <x:c r="F85" s="241"/>
      <x:c r="G85" s="241"/>
      <x:c r="H85" s="242"/>
      <x:c r="I85" s="273"/>
      <x:c r="J85" s="274"/>
      <x:c r="K85" s="274"/>
      <x:c r="L85" s="274"/>
      <x:c r="M85" s="274"/>
      <x:c r="N85" s="274"/>
      <x:c r="O85" s="274"/>
      <x:c r="P85" s="274"/>
      <x:c r="Q85" s="274"/>
      <x:c r="R85" s="274"/>
      <x:c r="S85" s="274"/>
      <x:c r="T85" s="274"/>
      <x:c r="U85" s="274"/>
      <x:c r="V85" s="274"/>
      <x:c r="W85" s="274"/>
      <x:c r="X85" s="274"/>
      <x:c r="Y85" s="274"/>
      <x:c r="Z85" s="274"/>
      <x:c r="AA85" s="274"/>
      <x:c r="AB85" s="274"/>
      <x:c r="AC85" s="274"/>
      <x:c r="AD85" s="274"/>
      <x:c r="AE85" s="274"/>
      <x:c r="AF85" s="274"/>
      <x:c r="AG85" s="274"/>
      <x:c r="AH85" s="274"/>
      <x:c r="AI85" s="275"/>
    </x:row>
    <x:row r="86" spans="3:35" ht="17.25" customHeight="1">
      <x:c r="C86" s="243"/>
      <x:c r="D86" s="244"/>
      <x:c r="E86" s="244"/>
      <x:c r="F86" s="244"/>
      <x:c r="G86" s="244"/>
      <x:c r="H86" s="245"/>
      <x:c r="I86" s="276"/>
      <x:c r="J86" s="277"/>
      <x:c r="K86" s="277"/>
      <x:c r="L86" s="277"/>
      <x:c r="M86" s="277"/>
      <x:c r="N86" s="277"/>
      <x:c r="O86" s="277"/>
      <x:c r="P86" s="277"/>
      <x:c r="Q86" s="277"/>
      <x:c r="R86" s="277"/>
      <x:c r="S86" s="277"/>
      <x:c r="T86" s="277"/>
      <x:c r="U86" s="277"/>
      <x:c r="V86" s="277"/>
      <x:c r="W86" s="277"/>
      <x:c r="X86" s="277"/>
      <x:c r="Y86" s="277"/>
      <x:c r="Z86" s="277"/>
      <x:c r="AA86" s="277"/>
      <x:c r="AB86" s="277"/>
      <x:c r="AC86" s="277"/>
      <x:c r="AD86" s="277"/>
      <x:c r="AE86" s="277"/>
      <x:c r="AF86" s="277"/>
      <x:c r="AG86" s="277"/>
      <x:c r="AH86" s="277"/>
      <x:c r="AI86" s="278"/>
    </x:row>
    <x:row r="87" spans="3:35" ht="18" customHeight="1">
      <x:c r="C87" s="313" t="s">
        <x:v>135</x:v>
      </x:c>
      <x:c r="D87" s="313"/>
      <x:c r="E87" s="313"/>
      <x:c r="F87" s="313"/>
      <x:c r="G87" s="313"/>
      <x:c r="H87" s="313"/>
      <x:c r="I87" s="313"/>
      <x:c r="J87" s="313"/>
      <x:c r="K87" s="313"/>
      <x:c r="L87" s="313"/>
      <x:c r="M87" s="313"/>
      <x:c r="N87" s="313"/>
      <x:c r="O87" s="313"/>
      <x:c r="P87" s="313"/>
      <x:c r="Q87" s="313"/>
      <x:c r="R87" s="313"/>
      <x:c r="S87" s="313"/>
      <x:c r="T87" s="313"/>
      <x:c r="U87" s="313"/>
      <x:c r="V87" s="313"/>
      <x:c r="W87" s="313"/>
      <x:c r="X87" s="313"/>
      <x:c r="Y87" s="313"/>
      <x:c r="Z87" s="313"/>
      <x:c r="AA87" s="313"/>
      <x:c r="AB87" s="313"/>
      <x:c r="AC87" s="313"/>
      <x:c r="AD87" s="313"/>
      <x:c r="AE87" s="313"/>
      <x:c r="AF87" s="313"/>
      <x:c r="AG87" s="313"/>
      <x:c r="AH87" s="313"/>
      <x:c r="AI87" s="313"/>
    </x:row>
    <x:row r="88" spans="3:35" ht="13.5" customHeight="1">
      <x:c r="C88" s="313"/>
      <x:c r="D88" s="313"/>
      <x:c r="E88" s="313"/>
      <x:c r="F88" s="313"/>
      <x:c r="G88" s="313"/>
      <x:c r="H88" s="313"/>
      <x:c r="I88" s="313"/>
      <x:c r="J88" s="313"/>
      <x:c r="K88" s="313"/>
      <x:c r="L88" s="313"/>
      <x:c r="M88" s="313"/>
      <x:c r="N88" s="313"/>
      <x:c r="O88" s="313"/>
      <x:c r="P88" s="313"/>
      <x:c r="Q88" s="313"/>
      <x:c r="R88" s="313"/>
      <x:c r="S88" s="313"/>
      <x:c r="T88" s="313"/>
      <x:c r="U88" s="313"/>
      <x:c r="V88" s="313"/>
      <x:c r="W88" s="313"/>
      <x:c r="X88" s="313"/>
      <x:c r="Y88" s="313"/>
      <x:c r="Z88" s="313"/>
      <x:c r="AA88" s="313"/>
      <x:c r="AB88" s="313"/>
      <x:c r="AC88" s="313"/>
      <x:c r="AD88" s="313"/>
      <x:c r="AE88" s="313"/>
      <x:c r="AF88" s="313"/>
      <x:c r="AG88" s="313"/>
      <x:c r="AH88" s="313"/>
      <x:c r="AI88" s="313"/>
    </x:row>
    <x:row r="89" ht="13.5" customHeight="1"/>
    <x:row r="90" ht="13.5" customHeight="1"/>
    <x:row r="91" ht="13.5" customHeight="1"/>
    <x:row r="92" spans="2:36" ht="14.25" customHeight="1">
      <x:c r="B92" s="311" t="s">
        <x:v>34</x:v>
      </x:c>
      <x:c r="C92" s="311"/>
      <x:c r="D92" s="311"/>
      <x:c r="E92" s="311"/>
      <x:c r="F92" s="311"/>
      <x:c r="G92" s="311"/>
      <x:c r="H92" s="311"/>
      <x:c r="I92" s="311"/>
      <x:c r="J92" s="311"/>
      <x:c r="K92" s="311"/>
      <x:c r="L92" s="311"/>
      <x:c r="M92" s="311"/>
      <x:c r="N92" s="311"/>
      <x:c r="O92" s="311"/>
      <x:c r="P92" s="311"/>
      <x:c r="Q92" s="311"/>
      <x:c r="R92" s="311"/>
      <x:c r="S92" s="311"/>
      <x:c r="T92" s="311"/>
      <x:c r="U92" s="311"/>
      <x:c r="V92" s="311"/>
      <x:c r="W92" s="311"/>
      <x:c r="X92" s="311"/>
      <x:c r="Y92" s="311"/>
      <x:c r="Z92" s="311"/>
      <x:c r="AA92" s="311"/>
      <x:c r="AB92" s="311"/>
      <x:c r="AC92" s="311"/>
      <x:c r="AD92" s="311"/>
      <x:c r="AE92" s="311"/>
      <x:c r="AF92" s="311"/>
      <x:c r="AG92" s="311"/>
      <x:c r="AH92" s="311"/>
      <x:c r="AI92" s="311"/>
      <x:c r="AJ92" s="311"/>
    </x:row>
    <x:row r="93" spans="2:36">
      <x:c r="B93" s="311"/>
      <x:c r="C93" s="311"/>
      <x:c r="D93" s="311"/>
      <x:c r="E93" s="311"/>
      <x:c r="F93" s="311"/>
      <x:c r="G93" s="311"/>
      <x:c r="H93" s="311"/>
      <x:c r="I93" s="311"/>
      <x:c r="J93" s="311"/>
      <x:c r="K93" s="311"/>
      <x:c r="L93" s="311"/>
      <x:c r="M93" s="311"/>
      <x:c r="N93" s="311"/>
      <x:c r="O93" s="311"/>
      <x:c r="P93" s="311"/>
      <x:c r="Q93" s="311"/>
      <x:c r="R93" s="311"/>
      <x:c r="S93" s="311"/>
      <x:c r="T93" s="311"/>
      <x:c r="U93" s="311"/>
      <x:c r="V93" s="311"/>
      <x:c r="W93" s="311"/>
      <x:c r="X93" s="311"/>
      <x:c r="Y93" s="311"/>
      <x:c r="Z93" s="311"/>
      <x:c r="AA93" s="311"/>
      <x:c r="AB93" s="311"/>
      <x:c r="AC93" s="311"/>
      <x:c r="AD93" s="311"/>
      <x:c r="AE93" s="311"/>
      <x:c r="AF93" s="311"/>
      <x:c r="AG93" s="311"/>
      <x:c r="AH93" s="311"/>
      <x:c r="AI93" s="311"/>
      <x:c r="AJ93" s="311"/>
    </x:row>
    <x:row r="94" spans="2:36">
      <x:c r="B94" s="311" t="s">
        <x:v>33</x:v>
      </x:c>
      <x:c r="C94" s="312"/>
      <x:c r="D94" s="312"/>
      <x:c r="E94" s="312"/>
      <x:c r="F94" s="312"/>
      <x:c r="G94" s="312"/>
      <x:c r="H94" s="312"/>
      <x:c r="I94" s="312"/>
      <x:c r="J94" s="312"/>
      <x:c r="K94" s="312"/>
      <x:c r="L94" s="312"/>
      <x:c r="M94" s="312"/>
      <x:c r="N94" s="312"/>
      <x:c r="O94" s="312"/>
      <x:c r="P94" s="312"/>
      <x:c r="Q94" s="312"/>
      <x:c r="R94" s="312"/>
      <x:c r="S94" s="312"/>
      <x:c r="T94" s="312"/>
      <x:c r="U94" s="312"/>
      <x:c r="V94" s="312"/>
      <x:c r="W94" s="312"/>
      <x:c r="X94" s="312"/>
      <x:c r="Y94" s="312"/>
      <x:c r="Z94" s="312"/>
      <x:c r="AA94" s="312"/>
      <x:c r="AB94" s="312"/>
      <x:c r="AC94" s="312"/>
      <x:c r="AD94" s="312"/>
      <x:c r="AE94" s="312"/>
      <x:c r="AF94" s="312"/>
      <x:c r="AG94" s="312"/>
      <x:c r="AH94" s="312"/>
      <x:c r="AI94" s="312"/>
      <x:c r="AJ94" s="312"/>
    </x:row>
    <x:row r="95" spans="2:36">
      <x:c r="B95" s="312"/>
      <x:c r="C95" s="312"/>
      <x:c r="D95" s="312"/>
      <x:c r="E95" s="312"/>
      <x:c r="F95" s="312"/>
      <x:c r="G95" s="312"/>
      <x:c r="H95" s="312"/>
      <x:c r="I95" s="312"/>
      <x:c r="J95" s="312"/>
      <x:c r="K95" s="312"/>
      <x:c r="L95" s="312"/>
      <x:c r="M95" s="312"/>
      <x:c r="N95" s="312"/>
      <x:c r="O95" s="312"/>
      <x:c r="P95" s="312"/>
      <x:c r="Q95" s="312"/>
      <x:c r="R95" s="312"/>
      <x:c r="S95" s="312"/>
      <x:c r="T95" s="312"/>
      <x:c r="U95" s="312"/>
      <x:c r="V95" s="312"/>
      <x:c r="W95" s="312"/>
      <x:c r="X95" s="312"/>
      <x:c r="Y95" s="312"/>
      <x:c r="Z95" s="312"/>
      <x:c r="AA95" s="312"/>
      <x:c r="AB95" s="312"/>
      <x:c r="AC95" s="312"/>
      <x:c r="AD95" s="312"/>
      <x:c r="AE95" s="312"/>
      <x:c r="AF95" s="312"/>
      <x:c r="AG95" s="312"/>
      <x:c r="AH95" s="312"/>
      <x:c r="AI95" s="312"/>
      <x:c r="AJ95" s="312"/>
    </x:row>
    <x:row r="96" spans="2:36">
      <x:c r="B96" s="311" t="s">
        <x:v>38</x:v>
      </x:c>
      <x:c r="C96" s="312"/>
      <x:c r="D96" s="312"/>
      <x:c r="E96" s="312"/>
      <x:c r="F96" s="312"/>
      <x:c r="G96" s="312"/>
      <x:c r="H96" s="312"/>
      <x:c r="I96" s="312"/>
      <x:c r="J96" s="312"/>
      <x:c r="K96" s="312"/>
      <x:c r="L96" s="312"/>
      <x:c r="M96" s="312"/>
      <x:c r="N96" s="312"/>
      <x:c r="O96" s="312"/>
      <x:c r="P96" s="312"/>
      <x:c r="Q96" s="312"/>
      <x:c r="R96" s="312"/>
      <x:c r="S96" s="312"/>
      <x:c r="T96" s="312"/>
      <x:c r="U96" s="312"/>
      <x:c r="V96" s="312"/>
      <x:c r="W96" s="312"/>
      <x:c r="X96" s="312"/>
      <x:c r="Y96" s="312"/>
      <x:c r="Z96" s="312"/>
      <x:c r="AA96" s="312"/>
      <x:c r="AB96" s="312"/>
      <x:c r="AC96" s="312"/>
      <x:c r="AD96" s="312"/>
      <x:c r="AE96" s="312"/>
      <x:c r="AF96" s="312"/>
      <x:c r="AG96" s="312"/>
      <x:c r="AH96" s="312"/>
      <x:c r="AI96" s="312"/>
      <x:c r="AJ96" s="312"/>
    </x:row>
    <x:row r="97" spans="2:36">
      <x:c r="B97" s="312"/>
      <x:c r="C97" s="312"/>
      <x:c r="D97" s="312"/>
      <x:c r="E97" s="312"/>
      <x:c r="F97" s="312"/>
      <x:c r="G97" s="312"/>
      <x:c r="H97" s="312"/>
      <x:c r="I97" s="312"/>
      <x:c r="J97" s="312"/>
      <x:c r="K97" s="312"/>
      <x:c r="L97" s="312"/>
      <x:c r="M97" s="312"/>
      <x:c r="N97" s="312"/>
      <x:c r="O97" s="312"/>
      <x:c r="P97" s="312"/>
      <x:c r="Q97" s="312"/>
      <x:c r="R97" s="312"/>
      <x:c r="S97" s="312"/>
      <x:c r="T97" s="312"/>
      <x:c r="U97" s="312"/>
      <x:c r="V97" s="312"/>
      <x:c r="W97" s="312"/>
      <x:c r="X97" s="312"/>
      <x:c r="Y97" s="312"/>
      <x:c r="Z97" s="312"/>
      <x:c r="AA97" s="312"/>
      <x:c r="AB97" s="312"/>
      <x:c r="AC97" s="312"/>
      <x:c r="AD97" s="312"/>
      <x:c r="AE97" s="312"/>
      <x:c r="AF97" s="312"/>
      <x:c r="AG97" s="312"/>
      <x:c r="AH97" s="312"/>
      <x:c r="AI97" s="312"/>
      <x:c r="AJ97" s="312"/>
    </x:row>
    <x:row r="98" spans="2:36">
      <x:c r="B98" s="311" t="s">
        <x:v>37</x:v>
      </x:c>
      <x:c r="C98" s="312"/>
      <x:c r="D98" s="312"/>
      <x:c r="E98" s="312"/>
      <x:c r="F98" s="312"/>
      <x:c r="G98" s="312"/>
      <x:c r="H98" s="312"/>
      <x:c r="I98" s="312"/>
      <x:c r="J98" s="312"/>
      <x:c r="K98" s="312"/>
      <x:c r="L98" s="312"/>
      <x:c r="M98" s="312"/>
      <x:c r="N98" s="312"/>
      <x:c r="O98" s="312"/>
      <x:c r="P98" s="312"/>
      <x:c r="Q98" s="312"/>
      <x:c r="R98" s="312"/>
      <x:c r="S98" s="312"/>
      <x:c r="T98" s="312"/>
      <x:c r="U98" s="312"/>
      <x:c r="V98" s="312"/>
      <x:c r="W98" s="312"/>
      <x:c r="X98" s="312"/>
      <x:c r="Y98" s="312"/>
      <x:c r="Z98" s="312"/>
      <x:c r="AA98" s="312"/>
      <x:c r="AB98" s="312"/>
      <x:c r="AC98" s="312"/>
      <x:c r="AD98" s="312"/>
      <x:c r="AE98" s="312"/>
      <x:c r="AF98" s="312"/>
      <x:c r="AG98" s="312"/>
      <x:c r="AH98" s="312"/>
      <x:c r="AI98" s="312"/>
      <x:c r="AJ98" s="312"/>
    </x:row>
    <x:row r="99" spans="2:36">
      <x:c r="B99" s="312"/>
      <x:c r="C99" s="312"/>
      <x:c r="D99" s="312"/>
      <x:c r="E99" s="312"/>
      <x:c r="F99" s="312"/>
      <x:c r="G99" s="312"/>
      <x:c r="H99" s="312"/>
      <x:c r="I99" s="312"/>
      <x:c r="J99" s="312"/>
      <x:c r="K99" s="312"/>
      <x:c r="L99" s="312"/>
      <x:c r="M99" s="312"/>
      <x:c r="N99" s="312"/>
      <x:c r="O99" s="312"/>
      <x:c r="P99" s="312"/>
      <x:c r="Q99" s="312"/>
      <x:c r="R99" s="312"/>
      <x:c r="S99" s="312"/>
      <x:c r="T99" s="312"/>
      <x:c r="U99" s="312"/>
      <x:c r="V99" s="312"/>
      <x:c r="W99" s="312"/>
      <x:c r="X99" s="312"/>
      <x:c r="Y99" s="312"/>
      <x:c r="Z99" s="312"/>
      <x:c r="AA99" s="312"/>
      <x:c r="AB99" s="312"/>
      <x:c r="AC99" s="312"/>
      <x:c r="AD99" s="312"/>
      <x:c r="AE99" s="312"/>
      <x:c r="AF99" s="312"/>
      <x:c r="AG99" s="312"/>
      <x:c r="AH99" s="312"/>
      <x:c r="AI99" s="312"/>
      <x:c r="AJ99" s="312"/>
    </x:row>
    <x:row r="100" spans="2:36">
      <x:c r="B100" s="311" t="s">
        <x:v>35</x:v>
      </x:c>
      <x:c r="C100" s="312"/>
      <x:c r="D100" s="312"/>
      <x:c r="E100" s="312"/>
      <x:c r="F100" s="312"/>
      <x:c r="G100" s="312"/>
      <x:c r="H100" s="312"/>
      <x:c r="I100" s="312"/>
      <x:c r="J100" s="312"/>
      <x:c r="K100" s="312"/>
      <x:c r="L100" s="312"/>
      <x:c r="M100" s="312"/>
      <x:c r="N100" s="312"/>
      <x:c r="O100" s="312"/>
      <x:c r="P100" s="312"/>
      <x:c r="Q100" s="312"/>
      <x:c r="R100" s="312"/>
      <x:c r="S100" s="312"/>
      <x:c r="T100" s="312"/>
      <x:c r="U100" s="312"/>
      <x:c r="V100" s="312"/>
      <x:c r="W100" s="312"/>
      <x:c r="X100" s="312"/>
      <x:c r="Y100" s="312"/>
      <x:c r="Z100" s="312"/>
      <x:c r="AA100" s="312"/>
      <x:c r="AB100" s="312"/>
      <x:c r="AC100" s="312"/>
      <x:c r="AD100" s="312"/>
      <x:c r="AE100" s="312"/>
      <x:c r="AF100" s="312"/>
      <x:c r="AG100" s="312"/>
      <x:c r="AH100" s="312"/>
      <x:c r="AI100" s="312"/>
      <x:c r="AJ100" s="312"/>
    </x:row>
    <x:row r="101" spans="2:36">
      <x:c r="B101" s="312"/>
      <x:c r="C101" s="312"/>
      <x:c r="D101" s="312"/>
      <x:c r="E101" s="312"/>
      <x:c r="F101" s="312"/>
      <x:c r="G101" s="312"/>
      <x:c r="H101" s="312"/>
      <x:c r="I101" s="312"/>
      <x:c r="J101" s="312"/>
      <x:c r="K101" s="312"/>
      <x:c r="L101" s="312"/>
      <x:c r="M101" s="312"/>
      <x:c r="N101" s="312"/>
      <x:c r="O101" s="312"/>
      <x:c r="P101" s="312"/>
      <x:c r="Q101" s="312"/>
      <x:c r="R101" s="312"/>
      <x:c r="S101" s="312"/>
      <x:c r="T101" s="312"/>
      <x:c r="U101" s="312"/>
      <x:c r="V101" s="312"/>
      <x:c r="W101" s="312"/>
      <x:c r="X101" s="312"/>
      <x:c r="Y101" s="312"/>
      <x:c r="Z101" s="312"/>
      <x:c r="AA101" s="312"/>
      <x:c r="AB101" s="312"/>
      <x:c r="AC101" s="312"/>
      <x:c r="AD101" s="312"/>
      <x:c r="AE101" s="312"/>
      <x:c r="AF101" s="312"/>
      <x:c r="AG101" s="312"/>
      <x:c r="AH101" s="312"/>
      <x:c r="AI101" s="312"/>
      <x:c r="AJ101" s="312"/>
    </x:row>
    <x:row r="102" spans="2:36">
      <x:c r="B102" s="311" t="s">
        <x:v>32</x:v>
      </x:c>
      <x:c r="C102" s="312"/>
      <x:c r="D102" s="312"/>
      <x:c r="E102" s="312"/>
      <x:c r="F102" s="312"/>
      <x:c r="G102" s="312"/>
      <x:c r="H102" s="312"/>
      <x:c r="I102" s="312"/>
      <x:c r="J102" s="312"/>
      <x:c r="K102" s="312"/>
      <x:c r="L102" s="312"/>
      <x:c r="M102" s="312"/>
      <x:c r="N102" s="312"/>
      <x:c r="O102" s="312"/>
      <x:c r="P102" s="312"/>
      <x:c r="Q102" s="312"/>
      <x:c r="R102" s="312"/>
      <x:c r="S102" s="312"/>
      <x:c r="T102" s="312"/>
      <x:c r="U102" s="312"/>
      <x:c r="V102" s="312"/>
      <x:c r="W102" s="312"/>
      <x:c r="X102" s="312"/>
      <x:c r="Y102" s="312"/>
      <x:c r="Z102" s="312"/>
      <x:c r="AA102" s="312"/>
      <x:c r="AB102" s="312"/>
      <x:c r="AC102" s="312"/>
      <x:c r="AD102" s="312"/>
      <x:c r="AE102" s="312"/>
      <x:c r="AF102" s="312"/>
      <x:c r="AG102" s="312"/>
      <x:c r="AH102" s="312"/>
      <x:c r="AI102" s="312"/>
      <x:c r="AJ102" s="312"/>
    </x:row>
    <x:row r="103" spans="2:36">
      <x:c r="B103" s="312"/>
      <x:c r="C103" s="312"/>
      <x:c r="D103" s="312"/>
      <x:c r="E103" s="312"/>
      <x:c r="F103" s="312"/>
      <x:c r="G103" s="312"/>
      <x:c r="H103" s="312"/>
      <x:c r="I103" s="312"/>
      <x:c r="J103" s="312"/>
      <x:c r="K103" s="312"/>
      <x:c r="L103" s="312"/>
      <x:c r="M103" s="312"/>
      <x:c r="N103" s="312"/>
      <x:c r="O103" s="312"/>
      <x:c r="P103" s="312"/>
      <x:c r="Q103" s="312"/>
      <x:c r="R103" s="312"/>
      <x:c r="S103" s="312"/>
      <x:c r="T103" s="312"/>
      <x:c r="U103" s="312"/>
      <x:c r="V103" s="312"/>
      <x:c r="W103" s="312"/>
      <x:c r="X103" s="312"/>
      <x:c r="Y103" s="312"/>
      <x:c r="Z103" s="312"/>
      <x:c r="AA103" s="312"/>
      <x:c r="AB103" s="312"/>
      <x:c r="AC103" s="312"/>
      <x:c r="AD103" s="312"/>
      <x:c r="AE103" s="312"/>
      <x:c r="AF103" s="312"/>
      <x:c r="AG103" s="312"/>
      <x:c r="AH103" s="312"/>
      <x:c r="AI103" s="312"/>
      <x:c r="AJ103" s="312"/>
    </x:row>
  </x:sheetData>
  <x:mergeCells count="199">
    <x:mergeCell ref="C21:H22"/>
    <x:mergeCell ref="I21:L21"/>
    <x:mergeCell ref="B21:B22"/>
    <x:mergeCell ref="B18:B19"/>
    <x:mergeCell ref="C18:H18"/>
    <x:mergeCell ref="I18:Z18"/>
    <x:mergeCell ref="C19:H19"/>
    <x:mergeCell ref="I19:Z19"/>
    <x:mergeCell ref="AA19:AB19"/>
    <x:mergeCell ref="AC19:AD19"/>
    <x:mergeCell ref="C20:H20"/>
    <x:mergeCell ref="M20:S20"/>
    <x:mergeCell ref="T20:U20"/>
    <x:mergeCell ref="AB20:AC20"/>
    <x:mergeCell ref="AD3:AE3"/>
    <x:mergeCell ref="AG3:AH3"/>
    <x:mergeCell ref="V4:Y4"/>
    <x:mergeCell ref="Z4:AI4"/>
    <x:mergeCell ref="V5:Y5"/>
    <x:mergeCell ref="Z5:AI5"/>
    <x:mergeCell ref="B7:D7"/>
    <x:mergeCell ref="E7:F7"/>
    <x:mergeCell ref="G7:H7"/>
    <x:mergeCell ref="J7:K7"/>
    <x:mergeCell ref="M7:N7"/>
    <x:mergeCell ref="V7:X7"/>
    <x:mergeCell ref="Z7:AA7"/>
    <x:mergeCell ref="AC7:AE7"/>
    <x:mergeCell ref="AG7:AI7"/>
    <x:mergeCell ref="B14:B17"/>
    <x:mergeCell ref="C14:H17"/>
    <x:mergeCell ref="B8:E8"/>
    <x:mergeCell ref="F8:O8"/>
    <x:mergeCell ref="B1:AH1"/>
    <x:mergeCell ref="F9:G9"/>
    <x:mergeCell ref="I9:K9"/>
    <x:mergeCell ref="M9:O9"/>
    <x:mergeCell ref="V9:Y9"/>
    <x:mergeCell ref="Z9:AA9"/>
    <x:mergeCell ref="AC9:AE9"/>
    <x:mergeCell ref="AG9:AI9"/>
    <x:mergeCell ref="V10:AI10"/>
    <x:mergeCell ref="V8:Y8"/>
    <x:mergeCell ref="Z8:AI8"/>
    <x:mergeCell ref="B9:E9"/>
    <x:mergeCell ref="B2:I2"/>
    <x:mergeCell ref="K2:AI2"/>
    <x:mergeCell ref="B3:U5"/>
    <x:mergeCell ref="Y3:Z3"/>
    <x:mergeCell ref="AA3:AB3"/>
    <x:mergeCell ref="B6:O6"/>
    <x:mergeCell ref="V6:Y6"/>
    <x:mergeCell ref="Z6:AI6"/>
    <x:mergeCell ref="C13:H13"/>
    <x:mergeCell ref="I13:AI13"/>
    <x:mergeCell ref="Z17:AF17"/>
    <x:mergeCell ref="AF28:AI28"/>
    <x:mergeCell ref="I29:J29"/>
    <x:mergeCell ref="K29:L29"/>
    <x:mergeCell ref="N29:O29"/>
    <x:mergeCell ref="T29:U29"/>
    <x:mergeCell ref="W29:X29"/>
    <x:mergeCell ref="AC29:AD29"/>
    <x:mergeCell ref="AF29:AI29"/>
    <x:mergeCell ref="I27:N27"/>
    <x:mergeCell ref="O27:P27"/>
    <x:mergeCell ref="W25:X26"/>
    <x:mergeCell ref="Y25:Z26"/>
    <x:mergeCell ref="AA25:AB26"/>
    <x:mergeCell ref="AC25:AC26"/>
    <x:mergeCell ref="AD25:AF26"/>
    <x:mergeCell ref="AG25:AH26"/>
    <x:mergeCell ref="AG27:AI27"/>
    <x:mergeCell ref="AI25:AI26"/>
    <x:mergeCell ref="M21:AI21"/>
    <x:mergeCell ref="I22:L22"/>
    <x:mergeCell ref="M22:AI22"/>
    <x:mergeCell ref="B23:B24"/>
    <x:mergeCell ref="C23:H24"/>
    <x:mergeCell ref="AC33:AD33"/>
    <x:mergeCell ref="I30:J30"/>
    <x:mergeCell ref="K30:L30"/>
    <x:mergeCell ref="N30:O30"/>
    <x:mergeCell ref="T30:U30"/>
    <x:mergeCell ref="I28:J28"/>
    <x:mergeCell ref="K28:L28"/>
    <x:mergeCell ref="N28:O28"/>
    <x:mergeCell ref="T28:U28"/>
    <x:mergeCell ref="W28:X28"/>
    <x:mergeCell ref="AC28:AD28"/>
    <x:mergeCell ref="B25:B33"/>
    <x:mergeCell ref="C25:H30"/>
    <x:mergeCell ref="P25:R25"/>
    <x:mergeCell ref="P26:R26"/>
    <x:mergeCell ref="Q27:S27"/>
    <x:mergeCell ref="U27:Z27"/>
    <x:mergeCell ref="AA27:AB27"/>
    <x:mergeCell ref="AC27:AE27"/>
    <x:mergeCell ref="AD24:AH24"/>
    <x:mergeCell ref="S25:T26"/>
    <x:mergeCell ref="I33:L33"/>
    <x:mergeCell ref="U25:V26"/>
    <x:mergeCell ref="W30:X30"/>
    <x:mergeCell ref="AC30:AD30"/>
    <x:mergeCell ref="AF30:AI30"/>
    <x:mergeCell ref="R34:S34"/>
    <x:mergeCell ref="T34:U34"/>
    <x:mergeCell ref="W34:X34"/>
    <x:mergeCell ref="AA34:AB34"/>
    <x:mergeCell ref="AC34:AD34"/>
    <x:mergeCell ref="S31:T31"/>
    <x:mergeCell ref="U31:V31"/>
    <x:mergeCell ref="W31:X31"/>
    <x:mergeCell ref="S32:T32"/>
    <x:mergeCell ref="U32:V32"/>
    <x:mergeCell ref="W32:AI32"/>
    <x:mergeCell ref="AC31:AD31"/>
    <x:mergeCell ref="AF31:AI31"/>
    <x:mergeCell ref="W33:X33"/>
    <x:mergeCell ref="C72:H77"/>
    <x:mergeCell ref="I72:AI77"/>
    <x:mergeCell ref="T44:U44"/>
    <x:mergeCell ref="C31:H33"/>
    <x:mergeCell ref="I31:L31"/>
    <x:mergeCell ref="I32:L32"/>
    <x:mergeCell ref="K41:L41"/>
    <x:mergeCell ref="S41:T41"/>
    <x:mergeCell ref="B36:B37"/>
    <x:mergeCell ref="C36:H37"/>
    <x:mergeCell ref="I37:J37"/>
    <x:mergeCell ref="K37:L37"/>
    <x:mergeCell ref="N37:O37"/>
    <x:mergeCell ref="Q37:R37"/>
    <x:mergeCell ref="S39:T39"/>
    <x:mergeCell ref="K35:L35"/>
    <x:mergeCell ref="M35:N35"/>
    <x:mergeCell ref="O35:Q35"/>
    <x:mergeCell ref="M33:N33"/>
    <x:mergeCell ref="P33:Q33"/>
    <x:mergeCell ref="T33:U33"/>
    <x:mergeCell ref="T35:U35"/>
    <x:mergeCell ref="I35:J35"/>
    <x:mergeCell ref="P44:Q44"/>
    <x:mergeCell ref="C42:H42"/>
    <x:mergeCell ref="P42:Q42"/>
    <x:mergeCell ref="S42:T42"/>
    <x:mergeCell ref="V42:W42"/>
    <x:mergeCell ref="C71:H71"/>
    <x:mergeCell ref="I71:AI71"/>
    <x:mergeCell ref="W44:X44"/>
    <x:mergeCell ref="AC44:AD44"/>
    <x:mergeCell ref="AD37:AE37"/>
    <x:mergeCell ref="C38:H39"/>
    <x:mergeCell ref="B40:B41"/>
    <x:mergeCell ref="C40:H41"/>
    <x:mergeCell ref="R40:S40"/>
    <x:mergeCell ref="I41:J41"/>
    <x:mergeCell ref="B34:B35"/>
    <x:mergeCell ref="C34:H35"/>
    <x:mergeCell ref="AG35:AI35"/>
    <x:mergeCell ref="AC35:AD35"/>
    <x:mergeCell ref="AE35:AF35"/>
    <x:mergeCell ref="B38:B39"/>
    <x:mergeCell ref="AF34:AG34"/>
    <x:mergeCell ref="I34:J34"/>
    <x:mergeCell ref="K34:L34"/>
    <x:mergeCell ref="R35:S35"/>
    <x:mergeCell ref="V35:W35"/>
    <x:mergeCell ref="X35:Z35"/>
    <x:mergeCell ref="AA35:AB35"/>
    <x:mergeCell ref="N34:O34"/>
    <x:mergeCell ref="AA37:AB37"/>
    <x:mergeCell ref="AG37:AI37"/>
    <x:mergeCell ref="U37:V37"/>
    <x:mergeCell ref="X37:Y37"/>
    <x:mergeCell ref="B98:AJ99"/>
    <x:mergeCell ref="B100:AJ101"/>
    <x:mergeCell ref="B102:AJ103"/>
    <x:mergeCell ref="I39:J39"/>
    <x:mergeCell ref="K39:L39"/>
    <x:mergeCell ref="B96:AJ97"/>
    <x:mergeCell ref="B92:AJ93"/>
    <x:mergeCell ref="B94:AJ95"/>
    <x:mergeCell ref="C87:AI88"/>
    <x:mergeCell ref="T40:AI40"/>
    <x:mergeCell ref="C45:H45"/>
    <x:mergeCell ref="C46:H46"/>
    <x:mergeCell ref="I46:AI46"/>
    <x:mergeCell ref="B64:AJ68"/>
    <x:mergeCell ref="C78:H86"/>
    <x:mergeCell ref="I78:AI86"/>
    <x:mergeCell ref="Y42:AI42"/>
    <x:mergeCell ref="B43:B44"/>
    <x:mergeCell ref="C43:H44"/>
    <x:mergeCell ref="R43:S43"/>
    <x:mergeCell ref="T43:U43"/>
    <x:mergeCell ref="AB43:AC43"/>
    <x:mergeCell ref="I44:L44"/>
    <x:mergeCell ref="M44:N44"/>
  </x:mergeCells>
  <x:dataValidations count="18">
    <x:dataValidation type="list" allowBlank="1" showInputMessage="1" showErrorMessage="1" sqref="AA43:AA44 AB44:AB44 AA33:AB33">
      <x:formula1>"01,02,03,04,05,06,07,08,09,10,11,12,13,14,15,16,17,18,19,20,21,22,23,24,25,26,27,28,29,30,31"</x:formula1>
    </x:dataValidation>
    <x:dataValidation imeMode="halfAlpha" allowBlank="1" showInputMessage="1" showErrorMessage="1" sqref="R32:R32 O32:O32"/>
    <x:dataValidation type="whole" operator="lessThanOrEqual" allowBlank="1" showInputMessage="1" showErrorMessage="1" sqref="V35:W35 AE35:AF35 M35:N35">
      <x:formula1>744</x:formula1>
    </x:dataValidation>
    <x:dataValidation operator="greaterThanOrEqual" allowBlank="1" showInputMessage="1" showErrorMessage="1" sqref="Z7:AA7"/>
    <x:dataValidation type="list" allowBlank="1" showInputMessage="1" showErrorMessage="1" sqref="Y20:Y20 Q37:R37 V42:W42 AH19:AH19 P41:P41 Y43:Y43 X39:X39 AG3:AH3 AG20:AG20 AD37:AE37 Q27:S27 R35:R35 I35:I35 V44:V44 AA35:AA35 AG43:AG43 P39:P39 X41:X41">
      <x:formula1>プルダウンリスト!$H$2:$H$32</x:formula1>
    </x:dataValidation>
    <x:dataValidation type="list" allowBlank="1" showInputMessage="1" showErrorMessage="1" sqref="AA37:AB37 W20:W20 AE20:AE20 N37:O37 V41:V41 AF19:AF19 W34:X34 AF34:AG34 AD3:AE3 AE43:AE43 R33:S33 N34:O34 S42:T42 N39:N39 R44:S44 W43:W43 V39:V39 N41:N41">
      <x:formula1>プルダウンリスト!$G$2:$G$13</x:formula1>
    </x:dataValidation>
    <x:dataValidation type="list" allowBlank="1" showInputMessage="1" showErrorMessage="1" sqref="AB20:AC20 O44:O44">
      <x:formula1>プルダウンリスト!$C$2:$C$31</x:formula1>
    </x:dataValidation>
    <x:dataValidation type="list" allowBlank="1" showInputMessage="1" showErrorMessage="1" sqref="N28:O30 P44:Q44 W44:X44 W33:X33 W28:X31 P33:Q33 AA25:AA25">
      <x:formula1>プルダウンリスト!$K$2:$K$61</x:formula1>
    </x:dataValidation>
    <x:dataValidation type="list" allowBlank="1" showInputMessage="1" showErrorMessage="1" sqref="AC27:AE27">
      <x:formula1>プルダウンリスト!$H$2:$H$8</x:formula1>
    </x:dataValidation>
    <x:dataValidation type="list" imeMode="halfAlpha" allowBlank="1" showInputMessage="1" showErrorMessage="1" sqref="S32:T32">
      <x:formula1>プルダウンリスト!$H$2:$H$32</x:formula1>
    </x:dataValidation>
    <x:dataValidation type="list" allowBlank="1" showInputMessage="1" showErrorMessage="1" sqref="M44:N44 M33:N33 K28:L30 T28:U30">
      <x:formula1>プルダウンリスト!$I$2:$I$25</x:formula1>
    </x:dataValidation>
    <x:dataValidation type="list" allowBlank="1" showInputMessage="1" showErrorMessage="1" sqref="T20:U20">
      <x:formula1>プルダウンリスト!$F$2:$F$42</x:formula1>
    </x:dataValidation>
    <x:dataValidation type="list" allowBlank="1" showInputMessage="1" showErrorMessage="1" sqref="K34:L34 T34:U34 AC34:AD34">
      <x:formula1>プルダウンリスト!$E$2:$E$102</x:formula1>
    </x:dataValidation>
    <x:dataValidation type="list" allowBlank="1" showInputMessage="1" showErrorMessage="1" sqref="K37:L37 X37:Y37 AB43:AC43 K39:L39 P42:Q42 T43:U43 S39:T39 K41:L41 S41:T41">
      <x:formula1>プルダウンリスト!$F$2:$F$54</x:formula1>
    </x:dataValidation>
    <x:dataValidation type="list" allowBlank="1" showInputMessage="1" showErrorMessage="1" sqref="AA3:AB3">
      <x:formula1>プルダウンリスト!$C$2:$C$9</x:formula1>
    </x:dataValidation>
    <x:dataValidation type="list" allowBlank="1" showInputMessage="1" showErrorMessage="1" sqref="AC19:AD19">
      <x:formula1>プルダウンリスト!$E$2:$E$108</x:formula1>
    </x:dataValidation>
    <x:dataValidation type="list" allowBlank="1" showInputMessage="1" showErrorMessage="1" sqref="T44:U44 T33:U33">
      <x:formula1>プルダウンリスト!$I$2:$I$31</x:formula1>
    </x:dataValidation>
    <x:dataValidation type="list" allowBlank="1" showInputMessage="1" showErrorMessage="1" sqref="I14:I17 M14:M15 Q14:Q16 W14:W17 Z14:Z14 AC14:AC15 AD16:AD16 S17:S17 N17:N17 I20:I20 K20:K20 I26:R26 I23:I24 L23:L24 Q23:Q24 T23:T23 W23:W24 AB23:AB23 AG23:AG23 U24:U24 AA24:AA24 M31:M32 P31:P32 O38:O38 I38:I38 L40:L40 O40:O40 I40:I40 L38:L38 L36:L36 I36:I36 L42:L43 I42:I43 K45:K45 I45:I45 N45:N45">
      <x:formula1>プルダウンリスト!$M$2:$M$3</x:formula1>
    </x:dataValidation>
  </x:dataValidations>
  <x:hyperlinks>
    <x:hyperlink ref="C14:H17" location="記入要綱!A1"/>
    <x:hyperlink ref="C72:H77" location="記入要綱!A1"/>
  </x:hyperlinks>
  <x:pageMargins left="0.31486111879348755" right="0.31486111879348755" top="0.35430556535720825" bottom="0.35430556535720825" header="0.31486111879348755" footer="0.31486111879348755"/>
  <x:pageSetup paperSize="9" scale="59" firstPageNumber="1" fitToWidth="1" fitToHeight="0" orientation="portrait" usePrinterDefaults="1" blackAndWhite="0" draft="0" useFirstPageNumber="0" horizontalDpi="600" verticalDpi="600" copies="1"/>
  <x:headerFooter>
    <x:oddHeader>&amp;L&amp;"FZSong_Superfont,Bold"様式①</x:oddHeader>
  </x:headerFooter>
  <x:drawing r:id="rId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4">
    <x:pageSetUpPr autoPageBreaks="1" fitToPage="1"/>
  </x:sheetPr>
  <x:dimension ref="A1:M123"/>
  <x:sheetViews>
    <x:sheetView view="pageBreakPreview" topLeftCell="A1" zoomScaleNormal="100" zoomScaleSheetLayoutView="100" workbookViewId="0">
      <x:selection activeCell="C4" activeCellId="0" sqref="C4:C4"/>
    </x:sheetView>
  </x:sheetViews>
  <x:sheetFormatPr defaultColWidth="9.00390625" defaultRowHeight="13.5"/>
  <x:cols>
    <x:col min="1" max="1" width="21.625" customWidth="1"/>
    <x:col min="2" max="2" width="30.125" customWidth="1"/>
    <x:col min="3" max="3" width="8.625" customWidth="1"/>
    <x:col min="4" max="4" width="9.25" bestFit="1" customWidth="1"/>
    <x:col min="5" max="5" width="10.25" bestFit="1" customWidth="1"/>
    <x:col min="6" max="6" width="10.25" customWidth="1"/>
    <x:col min="13" max="13" width="15.75" bestFit="1" customWidth="1"/>
  </x:cols>
  <x:sheetData>
    <x:row r="1" spans="1:13">
      <x:c r="A1" t="s">
        <x:v>158</x:v>
      </x:c>
      <x:c r="B1" t="s">
        <x:v>108</x:v>
      </x:c>
      <x:c r="C1" t="s">
        <x:v>68</x:v>
      </x:c>
      <x:c r="D1" s="1" t="s">
        <x:v>162</x:v>
      </x:c>
      <x:c r="E1" t="s">
        <x:v>157</x:v>
      </x:c>
      <x:c r="F1" t="s">
        <x:v>153</x:v>
      </x:c>
      <x:c r="G1" t="s">
        <x:v>71</x:v>
      </x:c>
      <x:c r="H1" t="s">
        <x:v>80</x:v>
      </x:c>
      <x:c r="I1" t="s">
        <x:v>82</x:v>
      </x:c>
      <x:c r="J1" t="s">
        <x:v>75</x:v>
      </x:c>
      <x:c r="K1" t="s">
        <x:v>75</x:v>
      </x:c>
      <x:c r="L1" t="s">
        <x:v>163</x:v>
      </x:c>
      <x:c r="M1" s="45" t="s">
        <x:v>50</x:v>
      </x:c>
    </x:row>
    <x:row r="2" spans="1:13" ht="18.75" customHeight="1">
      <x:c r="A2" s="1"/>
      <x:c r="B2" s="40"/>
      <x:c r="C2" s="42">
        <x:f ca="1">YEAR(TODAY())</x:f>
        <x:v>2025</x:v>
      </x:c>
      <x:c r="D2" s="42">
        <x:f ca="1">YEAR(TODAY())</x:f>
        <x:v>2025</x:v>
      </x:c>
      <x:c r="E2" s="42">
        <x:f ca="1">YEAR(TODAY())</x:f>
        <x:v>2025</x:v>
      </x:c>
      <x:c r="F2" s="42">
        <x:f>F3+1</x:f>
        <x:v>2027</x:v>
      </x:c>
      <x:c r="G2" s="43">
        <x:v>1</x:v>
      </x:c>
      <x:c r="H2" s="43">
        <x:v>1</x:v>
      </x:c>
      <x:c r="I2" s="43">
        <x:v>0</x:v>
      </x:c>
      <x:c r="J2" s="44">
        <x:v>1</x:v>
      </x:c>
      <x:c r="K2" s="44">
        <x:v>0</x:v>
      </x:c>
      <x:c r="L2" s="108">
        <x:v>15</x:v>
      </x:c>
      <x:c r="M2" s="45" t="s">
        <x:v>119</x:v>
      </x:c>
    </x:row>
    <x:row r="3" spans="1:13" ht="18.75" customHeight="1">
      <x:c r="A3" s="1"/>
      <x:c r="B3" s="40"/>
      <x:c r="C3" s="42">
        <x:f>C2+1</x:f>
        <x:v>2026</x:v>
      </x:c>
      <x:c r="D3" s="42">
        <x:f>D2-1</x:f>
        <x:v>2024</x:v>
      </x:c>
      <x:c r="E3" s="42">
        <x:f>E2-1</x:f>
        <x:v>2024</x:v>
      </x:c>
      <x:c r="F3" s="42">
        <x:f>F4+1</x:f>
        <x:v>2026</x:v>
      </x:c>
      <x:c r="G3" s="43">
        <x:v>2</x:v>
      </x:c>
      <x:c r="H3" s="43">
        <x:v>2</x:v>
      </x:c>
      <x:c r="I3" s="43">
        <x:v>1</x:v>
      </x:c>
      <x:c r="J3" s="44">
        <x:v>2</x:v>
      </x:c>
      <x:c r="K3" s="44">
        <x:v>1</x:v>
      </x:c>
      <x:c r="L3" s="108">
        <x:v>30</x:v>
      </x:c>
      <x:c r="M3" s="45" t="s">
        <x:v>96</x:v>
      </x:c>
    </x:row>
    <x:row r="4" spans="1:12" ht="18.75" customHeight="1">
      <x:c r="A4" s="1"/>
      <x:c r="B4" s="40"/>
      <x:c r="C4" s="42">
        <x:f t="shared" ref="C4:C31" si="0">C3+1</x:f>
        <x:v>2027</x:v>
      </x:c>
      <x:c r="D4" s="42">
        <x:f>D3-1</x:f>
        <x:v>2023</x:v>
      </x:c>
      <x:c r="E4" s="42">
        <x:f t="shared" ref="E4:E67" si="1">E3-1</x:f>
        <x:v>2023</x:v>
      </x:c>
      <x:c r="F4" s="42">
        <x:f ca="1">YEAR(TODAY())</x:f>
        <x:v>2025</x:v>
      </x:c>
      <x:c r="G4" s="43">
        <x:v>3</x:v>
      </x:c>
      <x:c r="H4" s="43">
        <x:v>3</x:v>
      </x:c>
      <x:c r="I4" s="43">
        <x:v>2</x:v>
      </x:c>
      <x:c r="J4" s="44">
        <x:v>3</x:v>
      </x:c>
      <x:c r="K4" s="44">
        <x:v>2</x:v>
      </x:c>
      <x:c r="L4" s="45">
        <x:v>45</x:v>
      </x:c>
    </x:row>
    <x:row r="5" spans="1:12" ht="18.75" customHeight="1">
      <x:c r="A5" s="1"/>
      <x:c r="B5" s="40"/>
      <x:c r="C5" s="42">
        <x:f t="shared" si="0"/>
        <x:v>2028</x:v>
      </x:c>
      <x:c r="D5" s="42">
        <x:f t="shared" ref="D5:D20" si="2">D4-1</x:f>
        <x:v>2022</x:v>
      </x:c>
      <x:c r="E5" s="42">
        <x:f t="shared" si="1"/>
        <x:v>2022</x:v>
      </x:c>
      <x:c r="F5" s="42">
        <x:f>F4-1</x:f>
        <x:v>2024</x:v>
      </x:c>
      <x:c r="G5" s="43">
        <x:v>4</x:v>
      </x:c>
      <x:c r="H5" s="43">
        <x:v>4</x:v>
      </x:c>
      <x:c r="I5" s="43">
        <x:v>3</x:v>
      </x:c>
      <x:c r="J5" s="44">
        <x:v>4</x:v>
      </x:c>
      <x:c r="K5" s="44">
        <x:v>3</x:v>
      </x:c>
      <x:c r="L5" s="45">
        <x:v>60</x:v>
      </x:c>
    </x:row>
    <x:row r="6" spans="1:12" ht="18.75" customHeight="1">
      <x:c r="A6" s="1"/>
      <x:c r="B6" s="40"/>
      <x:c r="C6" s="42">
        <x:f t="shared" si="0"/>
        <x:v>2029</x:v>
      </x:c>
      <x:c r="D6" s="42">
        <x:f t="shared" si="2"/>
        <x:v>2021</x:v>
      </x:c>
      <x:c r="E6" s="42">
        <x:f t="shared" si="1"/>
        <x:v>2021</x:v>
      </x:c>
      <x:c r="F6" s="42">
        <x:f t="shared" ref="F6:F55" si="3">F5-1</x:f>
        <x:v>2023</x:v>
      </x:c>
      <x:c r="G6" s="43">
        <x:v>5</x:v>
      </x:c>
      <x:c r="H6" s="43">
        <x:v>5</x:v>
      </x:c>
      <x:c r="I6" s="43">
        <x:v>4</x:v>
      </x:c>
      <x:c r="J6" s="44">
        <x:v>5</x:v>
      </x:c>
      <x:c r="K6" s="44">
        <x:v>4</x:v>
      </x:c>
      <x:c r="L6" s="45">
        <x:v>75</x:v>
      </x:c>
    </x:row>
    <x:row r="7" spans="1:12" ht="18.75" customHeight="1">
      <x:c r="A7" s="1"/>
      <x:c r="B7" s="40"/>
      <x:c r="C7" s="42">
        <x:f t="shared" si="0"/>
        <x:v>2030</x:v>
      </x:c>
      <x:c r="D7" s="42">
        <x:f t="shared" si="2"/>
        <x:v>2020</x:v>
      </x:c>
      <x:c r="E7" s="42">
        <x:f t="shared" si="1"/>
        <x:v>2020</x:v>
      </x:c>
      <x:c r="F7" s="42">
        <x:f t="shared" si="3"/>
        <x:v>2022</x:v>
      </x:c>
      <x:c r="G7" s="43">
        <x:v>6</x:v>
      </x:c>
      <x:c r="H7" s="43">
        <x:v>6</x:v>
      </x:c>
      <x:c r="I7" s="43">
        <x:v>5</x:v>
      </x:c>
      <x:c r="J7" s="44">
        <x:v>6</x:v>
      </x:c>
      <x:c r="K7" s="44">
        <x:v>5</x:v>
      </x:c>
      <x:c r="L7" s="45">
        <x:v>90</x:v>
      </x:c>
    </x:row>
    <x:row r="8" spans="1:12" ht="18.75" customHeight="1">
      <x:c r="A8" s="1"/>
      <x:c r="B8" s="41"/>
      <x:c r="C8" s="42">
        <x:f t="shared" si="0"/>
        <x:v>2031</x:v>
      </x:c>
      <x:c r="D8" s="42">
        <x:f t="shared" si="2"/>
        <x:v>2019</x:v>
      </x:c>
      <x:c r="E8" s="42">
        <x:f t="shared" si="1"/>
        <x:v>2019</x:v>
      </x:c>
      <x:c r="F8" s="42">
        <x:f t="shared" si="3"/>
        <x:v>2021</x:v>
      </x:c>
      <x:c r="G8" s="43">
        <x:v>7</x:v>
      </x:c>
      <x:c r="H8" s="43">
        <x:v>7</x:v>
      </x:c>
      <x:c r="I8" s="43">
        <x:v>6</x:v>
      </x:c>
      <x:c r="J8" s="44">
        <x:v>7</x:v>
      </x:c>
      <x:c r="K8" s="44">
        <x:v>6</x:v>
      </x:c>
      <x:c r="L8" s="45">
        <x:v>105</x:v>
      </x:c>
    </x:row>
    <x:row r="9" spans="1:12" ht="18.75" customHeight="1">
      <x:c r="A9" s="1"/>
      <x:c r="B9" s="40"/>
      <x:c r="C9" s="42">
        <x:f t="shared" si="0"/>
        <x:v>2032</x:v>
      </x:c>
      <x:c r="D9" s="42">
        <x:f t="shared" si="2"/>
        <x:v>2018</x:v>
      </x:c>
      <x:c r="E9" s="42">
        <x:f t="shared" si="1"/>
        <x:v>2018</x:v>
      </x:c>
      <x:c r="F9" s="42">
        <x:f t="shared" si="3"/>
        <x:v>2020</x:v>
      </x:c>
      <x:c r="G9" s="43">
        <x:v>8</x:v>
      </x:c>
      <x:c r="H9" s="43">
        <x:v>8</x:v>
      </x:c>
      <x:c r="I9" s="43">
        <x:v>7</x:v>
      </x:c>
      <x:c r="J9" s="44">
        <x:v>8</x:v>
      </x:c>
      <x:c r="K9" s="44">
        <x:v>7</x:v>
      </x:c>
      <x:c r="L9" s="45">
        <x:v>120</x:v>
      </x:c>
    </x:row>
    <x:row r="10" spans="1:12" ht="18.75" customHeight="1">
      <x:c r="A10" s="1"/>
      <x:c r="B10" s="40"/>
      <x:c r="C10" s="42">
        <x:f t="shared" si="0"/>
        <x:v>2033</x:v>
      </x:c>
      <x:c r="D10" s="42">
        <x:f t="shared" si="2"/>
        <x:v>2017</x:v>
      </x:c>
      <x:c r="E10" s="42">
        <x:f t="shared" si="1"/>
        <x:v>2017</x:v>
      </x:c>
      <x:c r="F10" s="42">
        <x:f t="shared" si="3"/>
        <x:v>2019</x:v>
      </x:c>
      <x:c r="G10" s="43">
        <x:v>9</x:v>
      </x:c>
      <x:c r="H10" s="43">
        <x:v>9</x:v>
      </x:c>
      <x:c r="I10" s="43">
        <x:v>8</x:v>
      </x:c>
      <x:c r="J10" s="44">
        <x:v>9</x:v>
      </x:c>
      <x:c r="K10" s="44">
        <x:v>8</x:v>
      </x:c>
      <x:c r="L10" s="45">
        <x:v>135</x:v>
      </x:c>
    </x:row>
    <x:row r="11" spans="1:12" ht="18.75" customHeight="1">
      <x:c r="A11" s="1"/>
      <x:c r="B11" s="40"/>
      <x:c r="C11" s="42">
        <x:f t="shared" si="0"/>
        <x:v>2034</x:v>
      </x:c>
      <x:c r="D11" s="42">
        <x:f t="shared" si="2"/>
        <x:v>2016</x:v>
      </x:c>
      <x:c r="E11" s="42">
        <x:f t="shared" si="1"/>
        <x:v>2016</x:v>
      </x:c>
      <x:c r="F11" s="42">
        <x:f t="shared" si="3"/>
        <x:v>2018</x:v>
      </x:c>
      <x:c r="G11" s="43">
        <x:v>10</x:v>
      </x:c>
      <x:c r="H11" s="43">
        <x:v>10</x:v>
      </x:c>
      <x:c r="I11" s="43">
        <x:v>9</x:v>
      </x:c>
      <x:c r="J11" s="44">
        <x:v>10</x:v>
      </x:c>
      <x:c r="K11" s="44">
        <x:v>9</x:v>
      </x:c>
      <x:c r="L11" s="45">
        <x:v>150</x:v>
      </x:c>
    </x:row>
    <x:row r="12" spans="1:12" ht="18.75" customHeight="1">
      <x:c r="A12" s="1"/>
      <x:c r="B12" s="40"/>
      <x:c r="C12" s="42">
        <x:f t="shared" si="0"/>
        <x:v>2035</x:v>
      </x:c>
      <x:c r="D12" s="42">
        <x:f t="shared" si="2"/>
        <x:v>2015</x:v>
      </x:c>
      <x:c r="E12" s="42">
        <x:f t="shared" si="1"/>
        <x:v>2015</x:v>
      </x:c>
      <x:c r="F12" s="42">
        <x:f t="shared" si="3"/>
        <x:v>2017</x:v>
      </x:c>
      <x:c r="G12" s="43">
        <x:v>11</x:v>
      </x:c>
      <x:c r="H12" s="43">
        <x:v>11</x:v>
      </x:c>
      <x:c r="I12" s="43">
        <x:v>10</x:v>
      </x:c>
      <x:c r="J12" s="44">
        <x:v>11</x:v>
      </x:c>
      <x:c r="K12" s="44">
        <x:v>10</x:v>
      </x:c>
      <x:c r="L12" s="45">
        <x:v>165</x:v>
      </x:c>
    </x:row>
    <x:row r="13" spans="1:12" ht="18.75" customHeight="1">
      <x:c r="A13" s="1"/>
      <x:c r="B13" s="40"/>
      <x:c r="C13" s="42">
        <x:f t="shared" si="0"/>
        <x:v>2036</x:v>
      </x:c>
      <x:c r="D13" s="42">
        <x:f t="shared" si="2"/>
        <x:v>2014</x:v>
      </x:c>
      <x:c r="E13" s="42">
        <x:f t="shared" si="1"/>
        <x:v>2014</x:v>
      </x:c>
      <x:c r="F13" s="42">
        <x:f t="shared" si="3"/>
        <x:v>2016</x:v>
      </x:c>
      <x:c r="G13" s="43">
        <x:v>12</x:v>
      </x:c>
      <x:c r="H13" s="43">
        <x:v>12</x:v>
      </x:c>
      <x:c r="I13" s="43">
        <x:v>11</x:v>
      </x:c>
      <x:c r="J13" s="44">
        <x:v>12</x:v>
      </x:c>
      <x:c r="K13" s="44">
        <x:v>11</x:v>
      </x:c>
      <x:c r="L13" s="45">
        <x:v>180</x:v>
      </x:c>
    </x:row>
    <x:row r="14" spans="1:12" ht="18.75" customHeight="1">
      <x:c r="A14" s="1"/>
      <x:c r="B14" s="40"/>
      <x:c r="C14" s="42">
        <x:f t="shared" si="0"/>
        <x:v>2037</x:v>
      </x:c>
      <x:c r="D14" s="42">
        <x:f t="shared" si="2"/>
        <x:v>2013</x:v>
      </x:c>
      <x:c r="E14" s="42">
        <x:f t="shared" si="1"/>
        <x:v>2013</x:v>
      </x:c>
      <x:c r="F14" s="42">
        <x:f t="shared" si="3"/>
        <x:v>2015</x:v>
      </x:c>
      <x:c r="G14" s="44"/>
      <x:c r="H14" s="43">
        <x:v>13</x:v>
      </x:c>
      <x:c r="I14" s="43">
        <x:v>12</x:v>
      </x:c>
      <x:c r="J14" s="44">
        <x:v>13</x:v>
      </x:c>
      <x:c r="K14" s="44">
        <x:v>12</x:v>
      </x:c>
      <x:c r="L14" s="45">
        <x:v>195</x:v>
      </x:c>
    </x:row>
    <x:row r="15" spans="1:12" ht="18.75" customHeight="1">
      <x:c r="A15" s="1"/>
      <x:c r="B15" s="40"/>
      <x:c r="C15" s="42">
        <x:f t="shared" si="0"/>
        <x:v>2038</x:v>
      </x:c>
      <x:c r="D15" s="42">
        <x:f t="shared" si="2"/>
        <x:v>2012</x:v>
      </x:c>
      <x:c r="E15" s="42">
        <x:f t="shared" si="1"/>
        <x:v>2012</x:v>
      </x:c>
      <x:c r="F15" s="42">
        <x:f t="shared" si="3"/>
        <x:v>2014</x:v>
      </x:c>
      <x:c r="G15" s="44"/>
      <x:c r="H15" s="43">
        <x:v>14</x:v>
      </x:c>
      <x:c r="I15" s="43">
        <x:v>13</x:v>
      </x:c>
      <x:c r="J15" s="44">
        <x:v>14</x:v>
      </x:c>
      <x:c r="K15" s="44">
        <x:v>13</x:v>
      </x:c>
      <x:c r="L15" s="45">
        <x:v>210</x:v>
      </x:c>
    </x:row>
    <x:row r="16" spans="1:12" ht="18.75" customHeight="1">
      <x:c r="A16" s="1"/>
      <x:c r="B16" s="40"/>
      <x:c r="C16" s="42">
        <x:f t="shared" si="0"/>
        <x:v>2039</x:v>
      </x:c>
      <x:c r="D16" s="42">
        <x:f t="shared" si="2"/>
        <x:v>2011</x:v>
      </x:c>
      <x:c r="E16" s="42">
        <x:f t="shared" si="1"/>
        <x:v>2011</x:v>
      </x:c>
      <x:c r="F16" s="42">
        <x:f t="shared" si="3"/>
        <x:v>2013</x:v>
      </x:c>
      <x:c r="G16" s="44"/>
      <x:c r="H16" s="43">
        <x:v>15</x:v>
      </x:c>
      <x:c r="I16" s="43">
        <x:v>14</x:v>
      </x:c>
      <x:c r="J16" s="44">
        <x:v>15</x:v>
      </x:c>
      <x:c r="K16" s="44">
        <x:v>14</x:v>
      </x:c>
      <x:c r="L16" s="45">
        <x:v>225</x:v>
      </x:c>
    </x:row>
    <x:row r="17" spans="1:12" ht="18.75" customHeight="1">
      <x:c r="A17" s="1"/>
      <x:c r="B17" s="40"/>
      <x:c r="C17" s="42">
        <x:f t="shared" si="0"/>
        <x:v>2040</x:v>
      </x:c>
      <x:c r="D17" s="42">
        <x:f t="shared" si="2"/>
        <x:v>2010</x:v>
      </x:c>
      <x:c r="E17" s="42">
        <x:f t="shared" si="1"/>
        <x:v>2010</x:v>
      </x:c>
      <x:c r="F17" s="42">
        <x:f t="shared" si="3"/>
        <x:v>2012</x:v>
      </x:c>
      <x:c r="G17" s="44"/>
      <x:c r="H17" s="43">
        <x:v>16</x:v>
      </x:c>
      <x:c r="I17" s="43">
        <x:v>15</x:v>
      </x:c>
      <x:c r="J17" s="44">
        <x:v>16</x:v>
      </x:c>
      <x:c r="K17" s="44">
        <x:v>15</x:v>
      </x:c>
      <x:c r="L17" s="45">
        <x:v>240</x:v>
      </x:c>
    </x:row>
    <x:row r="18" spans="1:12" ht="18.75" customHeight="1">
      <x:c r="A18" s="1"/>
      <x:c r="B18" s="40"/>
      <x:c r="C18" s="42">
        <x:f t="shared" si="0"/>
        <x:v>2041</x:v>
      </x:c>
      <x:c r="D18" s="42">
        <x:f t="shared" si="2"/>
        <x:v>2009</x:v>
      </x:c>
      <x:c r="E18" s="42">
        <x:f t="shared" si="1"/>
        <x:v>2009</x:v>
      </x:c>
      <x:c r="F18" s="42">
        <x:f t="shared" si="3"/>
        <x:v>2011</x:v>
      </x:c>
      <x:c r="G18" s="44"/>
      <x:c r="H18" s="43">
        <x:v>17</x:v>
      </x:c>
      <x:c r="I18" s="43">
        <x:v>16</x:v>
      </x:c>
      <x:c r="J18" s="44">
        <x:v>17</x:v>
      </x:c>
      <x:c r="K18" s="44">
        <x:v>16</x:v>
      </x:c>
      <x:c r="L18" s="45">
        <x:v>255</x:v>
      </x:c>
    </x:row>
    <x:row r="19" spans="1:12" ht="18.75" customHeight="1">
      <x:c r="A19" s="1"/>
      <x:c r="B19" s="40"/>
      <x:c r="C19" s="42">
        <x:f t="shared" si="0"/>
        <x:v>2042</x:v>
      </x:c>
      <x:c r="D19" s="42">
        <x:f t="shared" si="2"/>
        <x:v>2008</x:v>
      </x:c>
      <x:c r="E19" s="42">
        <x:f t="shared" si="1"/>
        <x:v>2008</x:v>
      </x:c>
      <x:c r="F19" s="42">
        <x:f t="shared" si="3"/>
        <x:v>2010</x:v>
      </x:c>
      <x:c r="G19" s="44"/>
      <x:c r="H19" s="43">
        <x:v>18</x:v>
      </x:c>
      <x:c r="I19" s="43">
        <x:v>17</x:v>
      </x:c>
      <x:c r="J19" s="44">
        <x:v>18</x:v>
      </x:c>
      <x:c r="K19" s="44">
        <x:v>17</x:v>
      </x:c>
      <x:c r="L19" s="45">
        <x:v>270</x:v>
      </x:c>
    </x:row>
    <x:row r="20" spans="1:12" ht="18.75" customHeight="1">
      <x:c r="A20" s="1"/>
      <x:c r="B20" s="40"/>
      <x:c r="C20" s="42">
        <x:f t="shared" si="0"/>
        <x:v>2043</x:v>
      </x:c>
      <x:c r="D20" s="42">
        <x:f t="shared" si="2"/>
        <x:v>2007</x:v>
      </x:c>
      <x:c r="E20" s="42">
        <x:f t="shared" si="1"/>
        <x:v>2007</x:v>
      </x:c>
      <x:c r="F20" s="42">
        <x:f t="shared" si="3"/>
        <x:v>2009</x:v>
      </x:c>
      <x:c r="G20" s="44"/>
      <x:c r="H20" s="43">
        <x:v>19</x:v>
      </x:c>
      <x:c r="I20" s="43">
        <x:v>18</x:v>
      </x:c>
      <x:c r="J20" s="44">
        <x:v>19</x:v>
      </x:c>
      <x:c r="K20" s="44">
        <x:v>18</x:v>
      </x:c>
      <x:c r="L20" s="45">
        <x:v>285</x:v>
      </x:c>
    </x:row>
    <x:row r="21" spans="1:12" ht="18.75" customHeight="1">
      <x:c r="A21" s="1"/>
      <x:c r="B21" s="40"/>
      <x:c r="C21" s="42">
        <x:f t="shared" si="0"/>
        <x:v>2044</x:v>
      </x:c>
      <x:c r="D21" s="42"/>
      <x:c r="E21" s="42">
        <x:f t="shared" si="1"/>
        <x:v>2006</x:v>
      </x:c>
      <x:c r="F21" s="42">
        <x:f t="shared" si="3"/>
        <x:v>2008</x:v>
      </x:c>
      <x:c r="G21" s="44"/>
      <x:c r="H21" s="43">
        <x:v>20</x:v>
      </x:c>
      <x:c r="I21" s="43">
        <x:v>19</x:v>
      </x:c>
      <x:c r="J21" s="44">
        <x:v>20</x:v>
      </x:c>
      <x:c r="K21" s="44">
        <x:v>19</x:v>
      </x:c>
      <x:c r="L21" s="45">
        <x:v>300</x:v>
      </x:c>
    </x:row>
    <x:row r="22" spans="1:12" ht="18.75" customHeight="1">
      <x:c r="A22" s="1"/>
      <x:c r="B22" s="40"/>
      <x:c r="C22" s="42">
        <x:f t="shared" si="0"/>
        <x:v>2045</x:v>
      </x:c>
      <x:c r="D22" s="42"/>
      <x:c r="E22" s="42">
        <x:f t="shared" si="1"/>
        <x:v>2005</x:v>
      </x:c>
      <x:c r="F22" s="42">
        <x:f t="shared" si="3"/>
        <x:v>2007</x:v>
      </x:c>
      <x:c r="G22" s="44"/>
      <x:c r="H22" s="43">
        <x:v>21</x:v>
      </x:c>
      <x:c r="I22" s="43">
        <x:v>20</x:v>
      </x:c>
      <x:c r="J22" s="44">
        <x:v>21</x:v>
      </x:c>
      <x:c r="K22" s="44">
        <x:v>20</x:v>
      </x:c>
      <x:c r="L22" s="45">
        <x:v>315</x:v>
      </x:c>
    </x:row>
    <x:row r="23" spans="1:12" ht="18.75" customHeight="1">
      <x:c r="A23" s="1"/>
      <x:c r="B23" s="40"/>
      <x:c r="C23" s="42">
        <x:f t="shared" si="0"/>
        <x:v>2046</x:v>
      </x:c>
      <x:c r="D23" s="42"/>
      <x:c r="E23" s="42">
        <x:f t="shared" si="1"/>
        <x:v>2004</x:v>
      </x:c>
      <x:c r="F23" s="42">
        <x:f t="shared" si="3"/>
        <x:v>2006</x:v>
      </x:c>
      <x:c r="G23" s="44"/>
      <x:c r="H23" s="43">
        <x:v>22</x:v>
      </x:c>
      <x:c r="I23" s="43">
        <x:v>21</x:v>
      </x:c>
      <x:c r="J23" s="44">
        <x:v>22</x:v>
      </x:c>
      <x:c r="K23" s="44">
        <x:v>21</x:v>
      </x:c>
      <x:c r="L23" s="45">
        <x:v>330</x:v>
      </x:c>
    </x:row>
    <x:row r="24" spans="1:12" ht="18.75" customHeight="1">
      <x:c r="A24" s="1"/>
      <x:c r="B24" s="40"/>
      <x:c r="C24" s="42">
        <x:f t="shared" si="0"/>
        <x:v>2047</x:v>
      </x:c>
      <x:c r="D24" s="42"/>
      <x:c r="E24" s="42">
        <x:f t="shared" si="1"/>
        <x:v>2003</x:v>
      </x:c>
      <x:c r="F24" s="42">
        <x:f t="shared" si="3"/>
        <x:v>2005</x:v>
      </x:c>
      <x:c r="G24" s="44"/>
      <x:c r="H24" s="43">
        <x:v>23</x:v>
      </x:c>
      <x:c r="I24" s="43">
        <x:v>22</x:v>
      </x:c>
      <x:c r="J24" s="44">
        <x:v>23</x:v>
      </x:c>
      <x:c r="K24" s="44">
        <x:v>22</x:v>
      </x:c>
      <x:c r="L24" s="45">
        <x:v>345</x:v>
      </x:c>
    </x:row>
    <x:row r="25" spans="1:12" ht="18.75" customHeight="1">
      <x:c r="A25" s="1"/>
      <x:c r="B25" s="40"/>
      <x:c r="C25" s="42">
        <x:f t="shared" si="0"/>
        <x:v>2048</x:v>
      </x:c>
      <x:c r="D25" s="42"/>
      <x:c r="E25" s="42">
        <x:f t="shared" si="1"/>
        <x:v>2002</x:v>
      </x:c>
      <x:c r="F25" s="42">
        <x:f t="shared" si="3"/>
        <x:v>2004</x:v>
      </x:c>
      <x:c r="G25" s="44"/>
      <x:c r="H25" s="43">
        <x:v>24</x:v>
      </x:c>
      <x:c r="I25" s="43">
        <x:v>23</x:v>
      </x:c>
      <x:c r="J25" s="44">
        <x:v>24</x:v>
      </x:c>
      <x:c r="K25" s="44">
        <x:v>23</x:v>
      </x:c>
      <x:c r="L25" s="45">
        <x:v>360</x:v>
      </x:c>
    </x:row>
    <x:row r="26" spans="1:12" ht="18.75" customHeight="1">
      <x:c r="A26" s="1"/>
      <x:c r="B26" s="40"/>
      <x:c r="C26" s="42">
        <x:f t="shared" si="0"/>
        <x:v>2049</x:v>
      </x:c>
      <x:c r="D26" s="42"/>
      <x:c r="E26" s="42">
        <x:f t="shared" si="1"/>
        <x:v>2001</x:v>
      </x:c>
      <x:c r="F26" s="42">
        <x:f t="shared" si="3"/>
        <x:v>2003</x:v>
      </x:c>
      <x:c r="G26" s="44"/>
      <x:c r="H26" s="43">
        <x:v>25</x:v>
      </x:c>
      <x:c r="I26" s="43">
        <x:v>24</x:v>
      </x:c>
      <x:c r="J26" s="44">
        <x:v>25</x:v>
      </x:c>
      <x:c r="K26" s="44">
        <x:v>24</x:v>
      </x:c>
      <x:c r="L26" s="45">
        <x:v>375</x:v>
      </x:c>
    </x:row>
    <x:row r="27" spans="1:12" ht="18.75" customHeight="1">
      <x:c r="A27" s="1"/>
      <x:c r="B27" s="40"/>
      <x:c r="C27" s="42">
        <x:f t="shared" si="0"/>
        <x:v>2050</x:v>
      </x:c>
      <x:c r="D27" s="42"/>
      <x:c r="E27" s="42">
        <x:f t="shared" si="1"/>
        <x:v>2000</x:v>
      </x:c>
      <x:c r="F27" s="42">
        <x:f t="shared" si="3"/>
        <x:v>2002</x:v>
      </x:c>
      <x:c r="G27" s="44"/>
      <x:c r="H27" s="43">
        <x:v>26</x:v>
      </x:c>
      <x:c r="I27" s="44">
        <x:v>25</x:v>
      </x:c>
      <x:c r="J27" s="44">
        <x:v>26</x:v>
      </x:c>
      <x:c r="K27" s="44">
        <x:v>25</x:v>
      </x:c>
      <x:c r="L27" s="45">
        <x:v>390</x:v>
      </x:c>
    </x:row>
    <x:row r="28" spans="1:12" ht="18.75" customHeight="1">
      <x:c r="A28" s="1"/>
      <x:c r="B28" s="40"/>
      <x:c r="C28" s="42">
        <x:f t="shared" si="0"/>
        <x:v>2051</x:v>
      </x:c>
      <x:c r="D28" s="42"/>
      <x:c r="E28" s="42">
        <x:f t="shared" si="1"/>
        <x:v>1999</x:v>
      </x:c>
      <x:c r="F28" s="42">
        <x:f t="shared" si="3"/>
        <x:v>2001</x:v>
      </x:c>
      <x:c r="G28" s="44"/>
      <x:c r="H28" s="43">
        <x:v>27</x:v>
      </x:c>
      <x:c r="I28" s="44">
        <x:v>26</x:v>
      </x:c>
      <x:c r="J28" s="44">
        <x:v>27</x:v>
      </x:c>
      <x:c r="K28" s="44">
        <x:v>26</x:v>
      </x:c>
      <x:c r="L28" s="45">
        <x:v>405</x:v>
      </x:c>
    </x:row>
    <x:row r="29" spans="1:12" ht="18.75" customHeight="1">
      <x:c r="A29" s="1"/>
      <x:c r="B29" s="40"/>
      <x:c r="C29" s="42">
        <x:f t="shared" si="0"/>
        <x:v>2052</x:v>
      </x:c>
      <x:c r="D29" s="42"/>
      <x:c r="E29" s="42">
        <x:f t="shared" si="1"/>
        <x:v>1998</x:v>
      </x:c>
      <x:c r="F29" s="42">
        <x:f t="shared" si="3"/>
        <x:v>2000</x:v>
      </x:c>
      <x:c r="G29" s="44"/>
      <x:c r="H29" s="43">
        <x:v>28</x:v>
      </x:c>
      <x:c r="I29" s="44">
        <x:v>27</x:v>
      </x:c>
      <x:c r="J29" s="44">
        <x:v>28</x:v>
      </x:c>
      <x:c r="K29" s="44">
        <x:v>27</x:v>
      </x:c>
      <x:c r="L29" s="45">
        <x:v>420</x:v>
      </x:c>
    </x:row>
    <x:row r="30" spans="1:12" ht="18.75" customHeight="1">
      <x:c r="A30" s="1"/>
      <x:c r="B30" s="40"/>
      <x:c r="C30" s="42">
        <x:f t="shared" si="0"/>
        <x:v>2053</x:v>
      </x:c>
      <x:c r="D30" s="42"/>
      <x:c r="E30" s="42">
        <x:f t="shared" si="1"/>
        <x:v>1997</x:v>
      </x:c>
      <x:c r="F30" s="42">
        <x:f t="shared" si="3"/>
        <x:v>1999</x:v>
      </x:c>
      <x:c r="G30" s="44"/>
      <x:c r="H30" s="43">
        <x:v>29</x:v>
      </x:c>
      <x:c r="I30" s="44">
        <x:v>28</x:v>
      </x:c>
      <x:c r="J30" s="44">
        <x:v>29</x:v>
      </x:c>
      <x:c r="K30" s="44">
        <x:v>28</x:v>
      </x:c>
      <x:c r="L30" s="45">
        <x:v>435</x:v>
      </x:c>
    </x:row>
    <x:row r="31" spans="1:12" ht="18.75" customHeight="1">
      <x:c r="A31" s="1"/>
      <x:c r="B31" s="40"/>
      <x:c r="C31" s="42">
        <x:f t="shared" si="0"/>
        <x:v>2054</x:v>
      </x:c>
      <x:c r="D31" s="42"/>
      <x:c r="E31" s="42">
        <x:f t="shared" si="1"/>
        <x:v>1996</x:v>
      </x:c>
      <x:c r="F31" s="42">
        <x:f t="shared" si="3"/>
        <x:v>1998</x:v>
      </x:c>
      <x:c r="G31" s="44"/>
      <x:c r="H31" s="43">
        <x:v>30</x:v>
      </x:c>
      <x:c r="I31" s="44">
        <x:v>29</x:v>
      </x:c>
      <x:c r="J31" s="44">
        <x:v>30</x:v>
      </x:c>
      <x:c r="K31" s="44">
        <x:v>29</x:v>
      </x:c>
      <x:c r="L31" s="45">
        <x:v>450</x:v>
      </x:c>
    </x:row>
    <x:row r="32" spans="1:12" ht="18.75" customHeight="1">
      <x:c r="A32" s="1"/>
      <x:c r="B32" s="1"/>
      <x:c r="C32" s="44"/>
      <x:c r="D32" s="42"/>
      <x:c r="E32" s="42">
        <x:f t="shared" si="1"/>
        <x:v>1995</x:v>
      </x:c>
      <x:c r="F32" s="42">
        <x:f t="shared" si="3"/>
        <x:v>1997</x:v>
      </x:c>
      <x:c r="G32" s="44"/>
      <x:c r="H32" s="43">
        <x:v>31</x:v>
      </x:c>
      <x:c r="I32" s="44"/>
      <x:c r="J32" s="44">
        <x:v>31</x:v>
      </x:c>
      <x:c r="K32" s="44">
        <x:v>30</x:v>
      </x:c>
      <x:c r="L32" s="45">
        <x:v>465</x:v>
      </x:c>
    </x:row>
    <x:row r="33" spans="3:12" ht="18.75" customHeight="1">
      <x:c r="C33" s="44"/>
      <x:c r="D33" s="42"/>
      <x:c r="E33" s="42">
        <x:f t="shared" si="1"/>
        <x:v>1994</x:v>
      </x:c>
      <x:c r="F33" s="42">
        <x:f t="shared" si="3"/>
        <x:v>1996</x:v>
      </x:c>
      <x:c r="G33" s="44"/>
      <x:c r="H33" s="44"/>
      <x:c r="I33" s="44"/>
      <x:c r="J33" s="44">
        <x:v>32</x:v>
      </x:c>
      <x:c r="K33" s="44">
        <x:v>31</x:v>
      </x:c>
      <x:c r="L33" s="45">
        <x:v>480</x:v>
      </x:c>
    </x:row>
    <x:row r="34" spans="3:12" ht="18.75" customHeight="1">
      <x:c r="C34" s="44"/>
      <x:c r="D34" s="42"/>
      <x:c r="E34" s="42">
        <x:f t="shared" si="1"/>
        <x:v>1993</x:v>
      </x:c>
      <x:c r="F34" s="42">
        <x:f t="shared" si="3"/>
        <x:v>1995</x:v>
      </x:c>
      <x:c r="G34" s="44"/>
      <x:c r="H34" s="44"/>
      <x:c r="I34" s="44"/>
      <x:c r="J34" s="44">
        <x:v>33</x:v>
      </x:c>
      <x:c r="K34" s="44">
        <x:v>32</x:v>
      </x:c>
      <x:c r="L34" s="45"/>
    </x:row>
    <x:row r="35" spans="3:12" ht="18.75" customHeight="1">
      <x:c r="C35" s="44"/>
      <x:c r="D35" s="42"/>
      <x:c r="E35" s="42">
        <x:f t="shared" si="1"/>
        <x:v>1992</x:v>
      </x:c>
      <x:c r="F35" s="42">
        <x:f t="shared" si="3"/>
        <x:v>1994</x:v>
      </x:c>
      <x:c r="G35" s="44"/>
      <x:c r="H35" s="44"/>
      <x:c r="I35" s="44"/>
      <x:c r="J35" s="44">
        <x:v>34</x:v>
      </x:c>
      <x:c r="K35" s="44">
        <x:v>33</x:v>
      </x:c>
      <x:c r="L35" s="45"/>
    </x:row>
    <x:row r="36" spans="3:12" ht="18.75" customHeight="1">
      <x:c r="C36" s="44"/>
      <x:c r="D36" s="42"/>
      <x:c r="E36" s="42">
        <x:f t="shared" si="1"/>
        <x:v>1991</x:v>
      </x:c>
      <x:c r="F36" s="42">
        <x:f t="shared" si="3"/>
        <x:v>1993</x:v>
      </x:c>
      <x:c r="G36" s="44"/>
      <x:c r="H36" s="44"/>
      <x:c r="I36" s="44"/>
      <x:c r="J36" s="44">
        <x:v>35</x:v>
      </x:c>
      <x:c r="K36" s="44">
        <x:v>34</x:v>
      </x:c>
      <x:c r="L36" s="45"/>
    </x:row>
    <x:row r="37" spans="3:12" ht="18.75" customHeight="1">
      <x:c r="C37" s="44"/>
      <x:c r="D37" s="44"/>
      <x:c r="E37" s="42">
        <x:f t="shared" si="1"/>
        <x:v>1990</x:v>
      </x:c>
      <x:c r="F37" s="42">
        <x:f t="shared" si="3"/>
        <x:v>1992</x:v>
      </x:c>
      <x:c r="G37" s="44"/>
      <x:c r="H37" s="44"/>
      <x:c r="I37" s="44"/>
      <x:c r="J37" s="44">
        <x:v>36</x:v>
      </x:c>
      <x:c r="K37" s="44">
        <x:v>35</x:v>
      </x:c>
      <x:c r="L37" s="45"/>
    </x:row>
    <x:row r="38" spans="3:12" ht="18.75" customHeight="1">
      <x:c r="C38" s="44"/>
      <x:c r="D38" s="44"/>
      <x:c r="E38" s="42">
        <x:f t="shared" si="1"/>
        <x:v>1989</x:v>
      </x:c>
      <x:c r="F38" s="42">
        <x:f t="shared" si="3"/>
        <x:v>1991</x:v>
      </x:c>
      <x:c r="G38" s="44"/>
      <x:c r="H38" s="44"/>
      <x:c r="I38" s="44"/>
      <x:c r="J38" s="44">
        <x:v>37</x:v>
      </x:c>
      <x:c r="K38" s="44">
        <x:v>36</x:v>
      </x:c>
      <x:c r="L38" s="45"/>
    </x:row>
    <x:row r="39" spans="3:12" ht="18.75" customHeight="1">
      <x:c r="C39" s="44"/>
      <x:c r="D39" s="44"/>
      <x:c r="E39" s="42">
        <x:f t="shared" si="1"/>
        <x:v>1988</x:v>
      </x:c>
      <x:c r="F39" s="42">
        <x:f t="shared" si="3"/>
        <x:v>1990</x:v>
      </x:c>
      <x:c r="G39" s="44"/>
      <x:c r="H39" s="44"/>
      <x:c r="I39" s="44"/>
      <x:c r="J39" s="44">
        <x:v>38</x:v>
      </x:c>
      <x:c r="K39" s="44">
        <x:v>37</x:v>
      </x:c>
      <x:c r="L39" s="45"/>
    </x:row>
    <x:row r="40" spans="3:12" ht="18.75" customHeight="1">
      <x:c r="C40" s="44"/>
      <x:c r="D40" s="44"/>
      <x:c r="E40" s="42">
        <x:f t="shared" si="1"/>
        <x:v>1987</x:v>
      </x:c>
      <x:c r="F40" s="42">
        <x:f t="shared" si="3"/>
        <x:v>1989</x:v>
      </x:c>
      <x:c r="G40" s="44"/>
      <x:c r="H40" s="44"/>
      <x:c r="I40" s="44"/>
      <x:c r="J40" s="44">
        <x:v>39</x:v>
      </x:c>
      <x:c r="K40" s="44">
        <x:v>38</x:v>
      </x:c>
      <x:c r="L40" s="45"/>
    </x:row>
    <x:row r="41" spans="3:12" ht="18.75" customHeight="1">
      <x:c r="C41" s="44"/>
      <x:c r="D41" s="44"/>
      <x:c r="E41" s="42">
        <x:f t="shared" si="1"/>
        <x:v>1986</x:v>
      </x:c>
      <x:c r="F41" s="42">
        <x:f t="shared" si="3"/>
        <x:v>1988</x:v>
      </x:c>
      <x:c r="G41" s="44"/>
      <x:c r="H41" s="44"/>
      <x:c r="I41" s="44"/>
      <x:c r="J41" s="44">
        <x:v>40</x:v>
      </x:c>
      <x:c r="K41" s="44">
        <x:v>39</x:v>
      </x:c>
      <x:c r="L41" s="45"/>
    </x:row>
    <x:row r="42" spans="3:12" ht="18.75" customHeight="1">
      <x:c r="C42" s="44"/>
      <x:c r="D42" s="44"/>
      <x:c r="E42" s="42">
        <x:f t="shared" si="1"/>
        <x:v>1985</x:v>
      </x:c>
      <x:c r="F42" s="42">
        <x:f t="shared" si="3"/>
        <x:v>1987</x:v>
      </x:c>
      <x:c r="G42" s="44"/>
      <x:c r="H42" s="44"/>
      <x:c r="I42" s="44"/>
      <x:c r="J42" s="44">
        <x:v>41</x:v>
      </x:c>
      <x:c r="K42" s="44">
        <x:v>40</x:v>
      </x:c>
      <x:c r="L42" s="45"/>
    </x:row>
    <x:row r="43" spans="3:12" ht="18.75" customHeight="1">
      <x:c r="C43" s="44"/>
      <x:c r="D43" s="44"/>
      <x:c r="E43" s="42">
        <x:f t="shared" si="1"/>
        <x:v>1984</x:v>
      </x:c>
      <x:c r="F43" s="42">
        <x:f t="shared" si="3"/>
        <x:v>1986</x:v>
      </x:c>
      <x:c r="G43" s="44"/>
      <x:c r="H43" s="44"/>
      <x:c r="I43" s="44"/>
      <x:c r="J43" s="44">
        <x:v>42</x:v>
      </x:c>
      <x:c r="K43" s="44">
        <x:v>41</x:v>
      </x:c>
      <x:c r="L43" s="45"/>
    </x:row>
    <x:row r="44" spans="3:12" ht="18.75" customHeight="1">
      <x:c r="C44" s="44"/>
      <x:c r="D44" s="44"/>
      <x:c r="E44" s="42">
        <x:f t="shared" si="1"/>
        <x:v>1983</x:v>
      </x:c>
      <x:c r="F44" s="42">
        <x:f t="shared" si="3"/>
        <x:v>1985</x:v>
      </x:c>
      <x:c r="G44" s="44"/>
      <x:c r="H44" s="44"/>
      <x:c r="I44" s="44"/>
      <x:c r="J44" s="44">
        <x:v>43</x:v>
      </x:c>
      <x:c r="K44" s="44">
        <x:v>42</x:v>
      </x:c>
      <x:c r="L44" s="45"/>
    </x:row>
    <x:row r="45" spans="3:12" ht="18.75" customHeight="1">
      <x:c r="C45" s="44"/>
      <x:c r="D45" s="44"/>
      <x:c r="E45" s="42">
        <x:f t="shared" si="1"/>
        <x:v>1982</x:v>
      </x:c>
      <x:c r="F45" s="42">
        <x:f t="shared" si="3"/>
        <x:v>1984</x:v>
      </x:c>
      <x:c r="G45" s="44"/>
      <x:c r="H45" s="44"/>
      <x:c r="I45" s="44"/>
      <x:c r="J45" s="44">
        <x:v>44</x:v>
      </x:c>
      <x:c r="K45" s="44">
        <x:v>43</x:v>
      </x:c>
      <x:c r="L45" s="45"/>
    </x:row>
    <x:row r="46" spans="3:12" ht="18.75" customHeight="1">
      <x:c r="C46" s="44"/>
      <x:c r="D46" s="44"/>
      <x:c r="E46" s="42">
        <x:f t="shared" si="1"/>
        <x:v>1981</x:v>
      </x:c>
      <x:c r="F46" s="42">
        <x:f t="shared" si="3"/>
        <x:v>1983</x:v>
      </x:c>
      <x:c r="G46" s="44"/>
      <x:c r="H46" s="44"/>
      <x:c r="I46" s="44"/>
      <x:c r="J46" s="44">
        <x:v>45</x:v>
      </x:c>
      <x:c r="K46" s="44">
        <x:v>44</x:v>
      </x:c>
      <x:c r="L46" s="45"/>
    </x:row>
    <x:row r="47" spans="3:12" ht="18.75" customHeight="1">
      <x:c r="C47" s="44"/>
      <x:c r="D47" s="44"/>
      <x:c r="E47" s="42">
        <x:f t="shared" si="1"/>
        <x:v>1980</x:v>
      </x:c>
      <x:c r="F47" s="42">
        <x:f t="shared" si="3"/>
        <x:v>1982</x:v>
      </x:c>
      <x:c r="G47" s="44"/>
      <x:c r="H47" s="44"/>
      <x:c r="I47" s="44"/>
      <x:c r="J47" s="44">
        <x:v>46</x:v>
      </x:c>
      <x:c r="K47" s="44">
        <x:v>45</x:v>
      </x:c>
      <x:c r="L47" s="45"/>
    </x:row>
    <x:row r="48" spans="3:12" ht="18.75" customHeight="1">
      <x:c r="C48" s="44"/>
      <x:c r="D48" s="44"/>
      <x:c r="E48" s="42">
        <x:f t="shared" si="1"/>
        <x:v>1979</x:v>
      </x:c>
      <x:c r="F48" s="42">
        <x:f t="shared" si="3"/>
        <x:v>1981</x:v>
      </x:c>
      <x:c r="G48" s="44"/>
      <x:c r="H48" s="44"/>
      <x:c r="I48" s="44"/>
      <x:c r="J48" s="44">
        <x:v>47</x:v>
      </x:c>
      <x:c r="K48" s="44">
        <x:v>46</x:v>
      </x:c>
      <x:c r="L48" s="45"/>
    </x:row>
    <x:row r="49" spans="3:12" ht="18.75" customHeight="1">
      <x:c r="C49" s="44"/>
      <x:c r="D49" s="44"/>
      <x:c r="E49" s="42">
        <x:f t="shared" si="1"/>
        <x:v>1978</x:v>
      </x:c>
      <x:c r="F49" s="42">
        <x:f t="shared" si="3"/>
        <x:v>1980</x:v>
      </x:c>
      <x:c r="G49" s="44"/>
      <x:c r="H49" s="44"/>
      <x:c r="I49" s="44"/>
      <x:c r="J49" s="44">
        <x:v>48</x:v>
      </x:c>
      <x:c r="K49" s="44">
        <x:v>47</x:v>
      </x:c>
      <x:c r="L49" s="45"/>
    </x:row>
    <x:row r="50" spans="3:12" ht="18.75" customHeight="1">
      <x:c r="C50" s="44"/>
      <x:c r="D50" s="44"/>
      <x:c r="E50" s="42">
        <x:f t="shared" si="1"/>
        <x:v>1977</x:v>
      </x:c>
      <x:c r="F50" s="42">
        <x:f t="shared" si="3"/>
        <x:v>1979</x:v>
      </x:c>
      <x:c r="G50" s="44"/>
      <x:c r="H50" s="44"/>
      <x:c r="I50" s="44"/>
      <x:c r="J50" s="44">
        <x:v>49</x:v>
      </x:c>
      <x:c r="K50" s="44">
        <x:v>48</x:v>
      </x:c>
      <x:c r="L50" s="45"/>
    </x:row>
    <x:row r="51" spans="3:12" ht="18.75" customHeight="1">
      <x:c r="C51" s="44"/>
      <x:c r="D51" s="44"/>
      <x:c r="E51" s="42">
        <x:f t="shared" si="1"/>
        <x:v>1976</x:v>
      </x:c>
      <x:c r="F51" s="42">
        <x:f t="shared" si="3"/>
        <x:v>1978</x:v>
      </x:c>
      <x:c r="G51" s="44"/>
      <x:c r="H51" s="44"/>
      <x:c r="I51" s="44"/>
      <x:c r="J51" s="44">
        <x:v>50</x:v>
      </x:c>
      <x:c r="K51" s="44">
        <x:v>49</x:v>
      </x:c>
      <x:c r="L51" s="45"/>
    </x:row>
    <x:row r="52" spans="3:12" ht="18.75" customHeight="1">
      <x:c r="C52" s="44"/>
      <x:c r="D52" s="44"/>
      <x:c r="E52" s="42">
        <x:f t="shared" si="1"/>
        <x:v>1975</x:v>
      </x:c>
      <x:c r="F52" s="42">
        <x:f t="shared" si="3"/>
        <x:v>1977</x:v>
      </x:c>
      <x:c r="G52" s="44"/>
      <x:c r="H52" s="44"/>
      <x:c r="I52" s="44"/>
      <x:c r="J52" s="44">
        <x:v>51</x:v>
      </x:c>
      <x:c r="K52" s="44">
        <x:v>50</x:v>
      </x:c>
      <x:c r="L52" s="45"/>
    </x:row>
    <x:row r="53" spans="3:12" ht="18.75" customHeight="1">
      <x:c r="C53" s="44"/>
      <x:c r="D53" s="44"/>
      <x:c r="E53" s="42">
        <x:f t="shared" si="1"/>
        <x:v>1974</x:v>
      </x:c>
      <x:c r="F53" s="42">
        <x:f t="shared" si="3"/>
        <x:v>1976</x:v>
      </x:c>
      <x:c r="G53" s="44"/>
      <x:c r="H53" s="44"/>
      <x:c r="I53" s="44"/>
      <x:c r="J53" s="44">
        <x:v>52</x:v>
      </x:c>
      <x:c r="K53" s="44">
        <x:v>51</x:v>
      </x:c>
      <x:c r="L53" s="45"/>
    </x:row>
    <x:row r="54" spans="3:12" ht="18.75" customHeight="1">
      <x:c r="C54" s="44"/>
      <x:c r="D54" s="44"/>
      <x:c r="E54" s="42">
        <x:f t="shared" si="1"/>
        <x:v>1973</x:v>
      </x:c>
      <x:c r="F54" s="42">
        <x:f t="shared" si="3"/>
        <x:v>1975</x:v>
      </x:c>
      <x:c r="G54" s="44"/>
      <x:c r="H54" s="44"/>
      <x:c r="I54" s="44"/>
      <x:c r="J54" s="44">
        <x:v>53</x:v>
      </x:c>
      <x:c r="K54" s="44">
        <x:v>52</x:v>
      </x:c>
      <x:c r="L54" s="45"/>
    </x:row>
    <x:row r="55" spans="3:12" ht="18.75" customHeight="1">
      <x:c r="C55" s="44"/>
      <x:c r="D55" s="44"/>
      <x:c r="E55" s="42">
        <x:f t="shared" si="1"/>
        <x:v>1972</x:v>
      </x:c>
      <x:c r="F55" s="42">
        <x:f t="shared" si="3"/>
        <x:v>1974</x:v>
      </x:c>
      <x:c r="G55" s="44"/>
      <x:c r="H55" s="44"/>
      <x:c r="I55" s="44"/>
      <x:c r="J55" s="44">
        <x:v>54</x:v>
      </x:c>
      <x:c r="K55" s="44">
        <x:v>53</x:v>
      </x:c>
      <x:c r="L55" s="45"/>
    </x:row>
    <x:row r="56" spans="3:12" ht="18.75" customHeight="1">
      <x:c r="C56" s="44"/>
      <x:c r="D56" s="44"/>
      <x:c r="E56" s="42">
        <x:f t="shared" si="1"/>
        <x:v>1971</x:v>
      </x:c>
      <x:c r="F56" s="42"/>
      <x:c r="G56" s="44"/>
      <x:c r="H56" s="44"/>
      <x:c r="I56" s="44"/>
      <x:c r="J56" s="44">
        <x:v>55</x:v>
      </x:c>
      <x:c r="K56" s="44">
        <x:v>54</x:v>
      </x:c>
      <x:c r="L56" s="45"/>
    </x:row>
    <x:row r="57" spans="3:12" ht="18.75" customHeight="1">
      <x:c r="C57" s="44"/>
      <x:c r="D57" s="44"/>
      <x:c r="E57" s="42">
        <x:f t="shared" si="1"/>
        <x:v>1970</x:v>
      </x:c>
      <x:c r="F57" s="42"/>
      <x:c r="G57" s="44"/>
      <x:c r="H57" s="44"/>
      <x:c r="I57" s="44"/>
      <x:c r="J57" s="44">
        <x:v>56</x:v>
      </x:c>
      <x:c r="K57" s="44">
        <x:v>55</x:v>
      </x:c>
      <x:c r="L57" s="45"/>
    </x:row>
    <x:row r="58" spans="3:12" ht="18.75" customHeight="1">
      <x:c r="C58" s="44"/>
      <x:c r="D58" s="44"/>
      <x:c r="E58" s="42">
        <x:f t="shared" si="1"/>
        <x:v>1969</x:v>
      </x:c>
      <x:c r="F58" s="42"/>
      <x:c r="G58" s="44"/>
      <x:c r="H58" s="44"/>
      <x:c r="I58" s="44"/>
      <x:c r="J58" s="44">
        <x:v>57</x:v>
      </x:c>
      <x:c r="K58" s="44">
        <x:v>56</x:v>
      </x:c>
      <x:c r="L58" s="45"/>
    </x:row>
    <x:row r="59" spans="3:12" ht="18.75" customHeight="1">
      <x:c r="C59" s="44"/>
      <x:c r="D59" s="44"/>
      <x:c r="E59" s="42">
        <x:f t="shared" si="1"/>
        <x:v>1968</x:v>
      </x:c>
      <x:c r="F59" s="42"/>
      <x:c r="G59" s="44"/>
      <x:c r="H59" s="44"/>
      <x:c r="I59" s="44"/>
      <x:c r="J59" s="44">
        <x:v>58</x:v>
      </x:c>
      <x:c r="K59" s="44">
        <x:v>57</x:v>
      </x:c>
      <x:c r="L59" s="45"/>
    </x:row>
    <x:row r="60" spans="3:12" ht="18.75" customHeight="1">
      <x:c r="C60" s="44"/>
      <x:c r="D60" s="44"/>
      <x:c r="E60" s="42">
        <x:f t="shared" si="1"/>
        <x:v>1967</x:v>
      </x:c>
      <x:c r="F60" s="42"/>
      <x:c r="G60" s="44"/>
      <x:c r="H60" s="44"/>
      <x:c r="I60" s="44"/>
      <x:c r="J60" s="44">
        <x:v>59</x:v>
      </x:c>
      <x:c r="K60" s="44">
        <x:v>58</x:v>
      </x:c>
      <x:c r="L60" s="45"/>
    </x:row>
    <x:row r="61" spans="3:12" ht="18.75" customHeight="1">
      <x:c r="C61" s="44"/>
      <x:c r="D61" s="44"/>
      <x:c r="E61" s="42">
        <x:f t="shared" si="1"/>
        <x:v>1966</x:v>
      </x:c>
      <x:c r="F61" s="42"/>
      <x:c r="G61" s="44"/>
      <x:c r="H61" s="44"/>
      <x:c r="I61" s="44"/>
      <x:c r="J61" s="44">
        <x:v>60</x:v>
      </x:c>
      <x:c r="K61" s="44">
        <x:v>59</x:v>
      </x:c>
      <x:c r="L61" s="45"/>
    </x:row>
    <x:row r="62" spans="3:12">
      <x:c r="C62" s="45"/>
      <x:c r="D62" s="45"/>
      <x:c r="E62" s="42">
        <x:f t="shared" si="1"/>
        <x:v>1965</x:v>
      </x:c>
      <x:c r="F62" s="42"/>
      <x:c r="G62" s="45"/>
      <x:c r="H62" s="45"/>
      <x:c r="I62" s="44"/>
      <x:c r="J62" s="45"/>
      <x:c r="K62" s="45"/>
      <x:c r="L62" s="45"/>
    </x:row>
    <x:row r="63" spans="3:12">
      <x:c r="C63" s="45"/>
      <x:c r="D63" s="45"/>
      <x:c r="E63" s="42">
        <x:f t="shared" si="1"/>
        <x:v>1964</x:v>
      </x:c>
      <x:c r="F63" s="42"/>
      <x:c r="G63" s="45"/>
      <x:c r="H63" s="45"/>
      <x:c r="I63" s="45"/>
      <x:c r="J63" s="45"/>
      <x:c r="K63" s="45"/>
      <x:c r="L63" s="45"/>
    </x:row>
    <x:row r="64" spans="3:12">
      <x:c r="C64" s="45"/>
      <x:c r="D64" s="45"/>
      <x:c r="E64" s="42">
        <x:f t="shared" si="1"/>
        <x:v>1963</x:v>
      </x:c>
      <x:c r="F64" s="42"/>
      <x:c r="G64" s="45"/>
      <x:c r="H64" s="45"/>
      <x:c r="I64" s="45"/>
      <x:c r="J64" s="45"/>
      <x:c r="K64" s="45"/>
      <x:c r="L64" s="45"/>
    </x:row>
    <x:row r="65" spans="3:12">
      <x:c r="C65" s="45"/>
      <x:c r="D65" s="45"/>
      <x:c r="E65" s="42">
        <x:f t="shared" si="1"/>
        <x:v>1962</x:v>
      </x:c>
      <x:c r="F65" s="42"/>
      <x:c r="G65" s="45"/>
      <x:c r="H65" s="45"/>
      <x:c r="I65" s="45"/>
      <x:c r="J65" s="45"/>
      <x:c r="K65" s="45"/>
      <x:c r="L65" s="45"/>
    </x:row>
    <x:row r="66" spans="3:12">
      <x:c r="C66" s="45"/>
      <x:c r="D66" s="45"/>
      <x:c r="E66" s="42">
        <x:f t="shared" si="1"/>
        <x:v>1961</x:v>
      </x:c>
      <x:c r="F66" s="42"/>
      <x:c r="G66" s="45"/>
      <x:c r="H66" s="45"/>
      <x:c r="I66" s="45"/>
      <x:c r="J66" s="45"/>
      <x:c r="K66" s="45"/>
      <x:c r="L66" s="45"/>
    </x:row>
    <x:row r="67" spans="3:12">
      <x:c r="C67" s="45"/>
      <x:c r="D67" s="45"/>
      <x:c r="E67" s="42">
        <x:f t="shared" si="1"/>
        <x:v>1960</x:v>
      </x:c>
      <x:c r="F67" s="42"/>
      <x:c r="G67" s="45"/>
      <x:c r="H67" s="45"/>
      <x:c r="I67" s="45"/>
      <x:c r="J67" s="45"/>
      <x:c r="K67" s="45"/>
      <x:c r="L67" s="45"/>
    </x:row>
    <x:row r="68" spans="3:12">
      <x:c r="C68" s="45"/>
      <x:c r="D68" s="45"/>
      <x:c r="E68" s="42">
        <x:f t="shared" ref="E68:E108" si="4">E67-1</x:f>
        <x:v>1959</x:v>
      </x:c>
      <x:c r="F68" s="42"/>
      <x:c r="G68" s="45"/>
      <x:c r="H68" s="45"/>
      <x:c r="I68" s="45"/>
      <x:c r="J68" s="45"/>
      <x:c r="K68" s="45"/>
      <x:c r="L68" s="45"/>
    </x:row>
    <x:row r="69" spans="3:12">
      <x:c r="C69" s="45"/>
      <x:c r="D69" s="45"/>
      <x:c r="E69" s="42">
        <x:f t="shared" si="4"/>
        <x:v>1958</x:v>
      </x:c>
      <x:c r="F69" s="42"/>
      <x:c r="G69" s="45"/>
      <x:c r="H69" s="45"/>
      <x:c r="I69" s="45"/>
      <x:c r="J69" s="45"/>
      <x:c r="K69" s="45"/>
      <x:c r="L69" s="45"/>
    </x:row>
    <x:row r="70" spans="3:12">
      <x:c r="C70" s="45"/>
      <x:c r="D70" s="45"/>
      <x:c r="E70" s="42">
        <x:f t="shared" si="4"/>
        <x:v>1957</x:v>
      </x:c>
      <x:c r="F70" s="42"/>
      <x:c r="G70" s="45"/>
      <x:c r="H70" s="45"/>
      <x:c r="I70" s="45"/>
      <x:c r="J70" s="45"/>
      <x:c r="K70" s="45"/>
      <x:c r="L70" s="45"/>
    </x:row>
    <x:row r="71" spans="3:12">
      <x:c r="C71" s="45"/>
      <x:c r="D71" s="45"/>
      <x:c r="E71" s="42">
        <x:f t="shared" si="4"/>
        <x:v>1956</x:v>
      </x:c>
      <x:c r="F71" s="42"/>
      <x:c r="G71" s="45"/>
      <x:c r="H71" s="45"/>
      <x:c r="I71" s="45"/>
      <x:c r="J71" s="45"/>
      <x:c r="K71" s="45"/>
      <x:c r="L71" s="45"/>
    </x:row>
    <x:row r="72" spans="3:12">
      <x:c r="C72" s="45"/>
      <x:c r="D72" s="45"/>
      <x:c r="E72" s="42">
        <x:f t="shared" si="4"/>
        <x:v>1955</x:v>
      </x:c>
      <x:c r="F72" s="42"/>
      <x:c r="G72" s="45"/>
      <x:c r="H72" s="45"/>
      <x:c r="I72" s="45"/>
      <x:c r="J72" s="45"/>
      <x:c r="K72" s="45"/>
      <x:c r="L72" s="45"/>
    </x:row>
    <x:row r="73" spans="3:12">
      <x:c r="C73" s="45"/>
      <x:c r="D73" s="45"/>
      <x:c r="E73" s="42">
        <x:f t="shared" si="4"/>
        <x:v>1954</x:v>
      </x:c>
      <x:c r="F73" s="42"/>
      <x:c r="G73" s="45"/>
      <x:c r="H73" s="45"/>
      <x:c r="I73" s="45"/>
      <x:c r="J73" s="45"/>
      <x:c r="K73" s="45"/>
      <x:c r="L73" s="45"/>
    </x:row>
    <x:row r="74" spans="3:12">
      <x:c r="C74" s="45"/>
      <x:c r="D74" s="45"/>
      <x:c r="E74" s="42">
        <x:f t="shared" si="4"/>
        <x:v>1953</x:v>
      </x:c>
      <x:c r="F74" s="42"/>
      <x:c r="G74" s="45"/>
      <x:c r="H74" s="45"/>
      <x:c r="I74" s="45"/>
      <x:c r="J74" s="45"/>
      <x:c r="K74" s="45"/>
      <x:c r="L74" s="45"/>
    </x:row>
    <x:row r="75" spans="3:12">
      <x:c r="C75" s="45"/>
      <x:c r="D75" s="45"/>
      <x:c r="E75" s="42">
        <x:f t="shared" si="4"/>
        <x:v>1952</x:v>
      </x:c>
      <x:c r="F75" s="42"/>
      <x:c r="G75" s="45"/>
      <x:c r="H75" s="45"/>
      <x:c r="I75" s="45"/>
      <x:c r="J75" s="45"/>
      <x:c r="K75" s="45"/>
      <x:c r="L75" s="45"/>
    </x:row>
    <x:row r="76" spans="3:12">
      <x:c r="C76" s="45"/>
      <x:c r="D76" s="45"/>
      <x:c r="E76" s="42">
        <x:f t="shared" si="4"/>
        <x:v>1951</x:v>
      </x:c>
      <x:c r="F76" s="42"/>
      <x:c r="G76" s="45"/>
      <x:c r="H76" s="45"/>
      <x:c r="I76" s="45"/>
      <x:c r="J76" s="45"/>
      <x:c r="K76" s="45"/>
      <x:c r="L76" s="45"/>
    </x:row>
    <x:row r="77" spans="3:12">
      <x:c r="C77" s="45"/>
      <x:c r="D77" s="45"/>
      <x:c r="E77" s="42">
        <x:f t="shared" si="4"/>
        <x:v>1950</x:v>
      </x:c>
      <x:c r="F77" s="42"/>
      <x:c r="G77" s="45"/>
      <x:c r="H77" s="45"/>
      <x:c r="I77" s="45"/>
      <x:c r="J77" s="45"/>
      <x:c r="K77" s="45"/>
      <x:c r="L77" s="45"/>
    </x:row>
    <x:row r="78" spans="3:12">
      <x:c r="C78" s="45"/>
      <x:c r="D78" s="45"/>
      <x:c r="E78" s="42">
        <x:f t="shared" si="4"/>
        <x:v>1949</x:v>
      </x:c>
      <x:c r="F78" s="42"/>
      <x:c r="G78" s="45"/>
      <x:c r="H78" s="45"/>
      <x:c r="I78" s="45"/>
      <x:c r="J78" s="45"/>
      <x:c r="K78" s="45"/>
      <x:c r="L78" s="45"/>
    </x:row>
    <x:row r="79" spans="3:12">
      <x:c r="C79" s="45"/>
      <x:c r="D79" s="45"/>
      <x:c r="E79" s="42">
        <x:f t="shared" si="4"/>
        <x:v>1948</x:v>
      </x:c>
      <x:c r="F79" s="42"/>
      <x:c r="G79" s="45"/>
      <x:c r="H79" s="45"/>
      <x:c r="I79" s="45"/>
      <x:c r="J79" s="45"/>
      <x:c r="K79" s="45"/>
      <x:c r="L79" s="45"/>
    </x:row>
    <x:row r="80" spans="3:12">
      <x:c r="C80" s="45"/>
      <x:c r="D80" s="45"/>
      <x:c r="E80" s="42">
        <x:f t="shared" si="4"/>
        <x:v>1947</x:v>
      </x:c>
      <x:c r="F80" s="42"/>
      <x:c r="G80" s="45"/>
      <x:c r="H80" s="45"/>
      <x:c r="I80" s="45"/>
      <x:c r="J80" s="45"/>
      <x:c r="K80" s="45"/>
      <x:c r="L80" s="45"/>
    </x:row>
    <x:row r="81" spans="3:12">
      <x:c r="C81" s="45"/>
      <x:c r="D81" s="45"/>
      <x:c r="E81" s="42">
        <x:f t="shared" si="4"/>
        <x:v>1946</x:v>
      </x:c>
      <x:c r="F81" s="42"/>
      <x:c r="G81" s="45"/>
      <x:c r="H81" s="45"/>
      <x:c r="I81" s="45"/>
      <x:c r="J81" s="45"/>
      <x:c r="K81" s="45"/>
      <x:c r="L81" s="45"/>
    </x:row>
    <x:row r="82" spans="3:12">
      <x:c r="C82" s="45"/>
      <x:c r="D82" s="45"/>
      <x:c r="E82" s="42">
        <x:f t="shared" si="4"/>
        <x:v>1945</x:v>
      </x:c>
      <x:c r="F82" s="42"/>
      <x:c r="G82" s="45"/>
      <x:c r="H82" s="45"/>
      <x:c r="I82" s="45"/>
      <x:c r="J82" s="45"/>
      <x:c r="K82" s="45"/>
      <x:c r="L82" s="45"/>
    </x:row>
    <x:row r="83" spans="3:12">
      <x:c r="C83" s="45"/>
      <x:c r="D83" s="45"/>
      <x:c r="E83" s="42">
        <x:f t="shared" si="4"/>
        <x:v>1944</x:v>
      </x:c>
      <x:c r="F83" s="42"/>
      <x:c r="G83" s="45"/>
      <x:c r="H83" s="45"/>
      <x:c r="I83" s="45"/>
      <x:c r="J83" s="45"/>
      <x:c r="K83" s="45"/>
      <x:c r="L83" s="45"/>
    </x:row>
    <x:row r="84" spans="3:12">
      <x:c r="C84" s="45"/>
      <x:c r="D84" s="45"/>
      <x:c r="E84" s="42">
        <x:f t="shared" si="4"/>
        <x:v>1943</x:v>
      </x:c>
      <x:c r="F84" s="42"/>
      <x:c r="G84" s="45"/>
      <x:c r="H84" s="45"/>
      <x:c r="I84" s="45"/>
      <x:c r="J84" s="45"/>
      <x:c r="K84" s="45"/>
      <x:c r="L84" s="45"/>
    </x:row>
    <x:row r="85" spans="3:12">
      <x:c r="C85" s="45"/>
      <x:c r="D85" s="45"/>
      <x:c r="E85" s="42">
        <x:f t="shared" si="4"/>
        <x:v>1942</x:v>
      </x:c>
      <x:c r="F85" s="42"/>
      <x:c r="G85" s="45"/>
      <x:c r="H85" s="45"/>
      <x:c r="I85" s="45"/>
      <x:c r="J85" s="45"/>
      <x:c r="K85" s="45"/>
      <x:c r="L85" s="45"/>
    </x:row>
    <x:row r="86" spans="3:12">
      <x:c r="C86" s="45"/>
      <x:c r="D86" s="45"/>
      <x:c r="E86" s="42">
        <x:f t="shared" si="4"/>
        <x:v>1941</x:v>
      </x:c>
      <x:c r="F86" s="42"/>
      <x:c r="G86" s="45"/>
      <x:c r="H86" s="45"/>
      <x:c r="I86" s="45"/>
      <x:c r="J86" s="45"/>
      <x:c r="K86" s="45"/>
      <x:c r="L86" s="45"/>
    </x:row>
    <x:row r="87" spans="3:12">
      <x:c r="C87" s="45"/>
      <x:c r="D87" s="45"/>
      <x:c r="E87" s="42">
        <x:f t="shared" si="4"/>
        <x:v>1940</x:v>
      </x:c>
      <x:c r="F87" s="42"/>
      <x:c r="G87" s="45"/>
      <x:c r="H87" s="45"/>
      <x:c r="I87" s="45"/>
      <x:c r="J87" s="45"/>
      <x:c r="K87" s="45"/>
      <x:c r="L87" s="45"/>
    </x:row>
    <x:row r="88" spans="3:12">
      <x:c r="C88" s="45"/>
      <x:c r="D88" s="45"/>
      <x:c r="E88" s="42">
        <x:f t="shared" si="4"/>
        <x:v>1939</x:v>
      </x:c>
      <x:c r="F88" s="42"/>
      <x:c r="G88" s="45"/>
      <x:c r="H88" s="45"/>
      <x:c r="I88" s="45"/>
      <x:c r="J88" s="45"/>
      <x:c r="K88" s="45"/>
      <x:c r="L88" s="45"/>
    </x:row>
    <x:row r="89" spans="3:12">
      <x:c r="C89" s="45"/>
      <x:c r="D89" s="45"/>
      <x:c r="E89" s="42">
        <x:f t="shared" si="4"/>
        <x:v>1938</x:v>
      </x:c>
      <x:c r="F89" s="42"/>
      <x:c r="G89" s="45"/>
      <x:c r="H89" s="45"/>
      <x:c r="I89" s="45"/>
      <x:c r="J89" s="45"/>
      <x:c r="K89" s="45"/>
      <x:c r="L89" s="45"/>
    </x:row>
    <x:row r="90" spans="3:12">
      <x:c r="C90" s="45"/>
      <x:c r="D90" s="45"/>
      <x:c r="E90" s="42">
        <x:f t="shared" si="4"/>
        <x:v>1937</x:v>
      </x:c>
      <x:c r="F90" s="42"/>
      <x:c r="G90" s="45"/>
      <x:c r="H90" s="45"/>
      <x:c r="I90" s="45"/>
      <x:c r="J90" s="45"/>
      <x:c r="K90" s="45"/>
      <x:c r="L90" s="45"/>
    </x:row>
    <x:row r="91" spans="3:12">
      <x:c r="C91" s="45"/>
      <x:c r="D91" s="45"/>
      <x:c r="E91" s="42">
        <x:f t="shared" si="4"/>
        <x:v>1936</x:v>
      </x:c>
      <x:c r="F91" s="42"/>
      <x:c r="G91" s="45"/>
      <x:c r="H91" s="45"/>
      <x:c r="I91" s="45"/>
      <x:c r="J91" s="45"/>
      <x:c r="K91" s="45"/>
      <x:c r="L91" s="45"/>
    </x:row>
    <x:row r="92" spans="3:12">
      <x:c r="C92" s="45"/>
      <x:c r="D92" s="45"/>
      <x:c r="E92" s="42">
        <x:f t="shared" si="4"/>
        <x:v>1935</x:v>
      </x:c>
      <x:c r="F92" s="42"/>
      <x:c r="G92" s="45"/>
      <x:c r="H92" s="45"/>
      <x:c r="I92" s="45"/>
      <x:c r="J92" s="45"/>
      <x:c r="K92" s="45"/>
      <x:c r="L92" s="45"/>
    </x:row>
    <x:row r="93" spans="3:12">
      <x:c r="C93" s="45"/>
      <x:c r="D93" s="45"/>
      <x:c r="E93" s="42">
        <x:f t="shared" si="4"/>
        <x:v>1934</x:v>
      </x:c>
      <x:c r="F93" s="42"/>
      <x:c r="G93" s="45"/>
      <x:c r="H93" s="45"/>
      <x:c r="I93" s="45"/>
      <x:c r="J93" s="45"/>
      <x:c r="K93" s="45"/>
      <x:c r="L93" s="45"/>
    </x:row>
    <x:row r="94" spans="3:12">
      <x:c r="C94" s="45"/>
      <x:c r="D94" s="45"/>
      <x:c r="E94" s="42">
        <x:f t="shared" si="4"/>
        <x:v>1933</x:v>
      </x:c>
      <x:c r="F94" s="42"/>
      <x:c r="G94" s="45"/>
      <x:c r="H94" s="45"/>
      <x:c r="I94" s="45"/>
      <x:c r="J94" s="45"/>
      <x:c r="K94" s="45"/>
      <x:c r="L94" s="45"/>
    </x:row>
    <x:row r="95" spans="3:12">
      <x:c r="C95" s="45"/>
      <x:c r="D95" s="45"/>
      <x:c r="E95" s="42">
        <x:f t="shared" si="4"/>
        <x:v>1932</x:v>
      </x:c>
      <x:c r="F95" s="42"/>
      <x:c r="G95" s="45"/>
      <x:c r="H95" s="45"/>
      <x:c r="I95" s="45"/>
      <x:c r="J95" s="45"/>
      <x:c r="K95" s="45"/>
      <x:c r="L95" s="45"/>
    </x:row>
    <x:row r="96" spans="3:12">
      <x:c r="C96" s="45"/>
      <x:c r="D96" s="45"/>
      <x:c r="E96" s="42">
        <x:f t="shared" si="4"/>
        <x:v>1931</x:v>
      </x:c>
      <x:c r="F96" s="42"/>
      <x:c r="G96" s="45"/>
      <x:c r="H96" s="45"/>
      <x:c r="I96" s="45"/>
      <x:c r="J96" s="45"/>
      <x:c r="K96" s="45"/>
      <x:c r="L96" s="45"/>
    </x:row>
    <x:row r="97" spans="3:12">
      <x:c r="C97" s="45"/>
      <x:c r="D97" s="45"/>
      <x:c r="E97" s="42">
        <x:f t="shared" si="4"/>
        <x:v>1930</x:v>
      </x:c>
      <x:c r="F97" s="42"/>
      <x:c r="G97" s="45"/>
      <x:c r="H97" s="45"/>
      <x:c r="I97" s="45"/>
      <x:c r="J97" s="45"/>
      <x:c r="K97" s="45"/>
      <x:c r="L97" s="45"/>
    </x:row>
    <x:row r="98" spans="3:12">
      <x:c r="C98" s="45"/>
      <x:c r="D98" s="45"/>
      <x:c r="E98" s="42">
        <x:f t="shared" si="4"/>
        <x:v>1929</x:v>
      </x:c>
      <x:c r="F98" s="42"/>
      <x:c r="G98" s="45"/>
      <x:c r="H98" s="45"/>
      <x:c r="I98" s="45"/>
      <x:c r="J98" s="45"/>
      <x:c r="K98" s="45"/>
      <x:c r="L98" s="45"/>
    </x:row>
    <x:row r="99" spans="3:12">
      <x:c r="C99" s="45"/>
      <x:c r="D99" s="45"/>
      <x:c r="E99" s="42">
        <x:f t="shared" si="4"/>
        <x:v>1928</x:v>
      </x:c>
      <x:c r="F99" s="42"/>
      <x:c r="G99" s="45"/>
      <x:c r="H99" s="45"/>
      <x:c r="I99" s="45"/>
      <x:c r="J99" s="45"/>
      <x:c r="K99" s="45"/>
      <x:c r="L99" s="45"/>
    </x:row>
    <x:row r="100" spans="3:12">
      <x:c r="C100" s="45"/>
      <x:c r="D100" s="45"/>
      <x:c r="E100" s="42">
        <x:f t="shared" si="4"/>
        <x:v>1927</x:v>
      </x:c>
      <x:c r="F100" s="42"/>
      <x:c r="G100" s="45"/>
      <x:c r="H100" s="45"/>
      <x:c r="I100" s="45"/>
      <x:c r="J100" s="45"/>
      <x:c r="K100" s="45"/>
      <x:c r="L100" s="45"/>
    </x:row>
    <x:row r="101" spans="3:12">
      <x:c r="C101" s="45"/>
      <x:c r="D101" s="45"/>
      <x:c r="E101" s="42">
        <x:f t="shared" si="4"/>
        <x:v>1926</x:v>
      </x:c>
      <x:c r="F101" s="42"/>
      <x:c r="G101" s="45"/>
      <x:c r="H101" s="45"/>
      <x:c r="I101" s="45"/>
      <x:c r="J101" s="45"/>
      <x:c r="K101" s="45"/>
      <x:c r="L101" s="45"/>
    </x:row>
    <x:row r="102" spans="3:12">
      <x:c r="C102" s="45"/>
      <x:c r="D102" s="45"/>
      <x:c r="E102" s="42">
        <x:f t="shared" si="4"/>
        <x:v>1925</x:v>
      </x:c>
      <x:c r="F102" s="42"/>
      <x:c r="G102" s="45"/>
      <x:c r="H102" s="45"/>
      <x:c r="I102" s="45"/>
      <x:c r="J102" s="45"/>
      <x:c r="K102" s="45"/>
      <x:c r="L102" s="45"/>
    </x:row>
    <x:row r="103" spans="5:6">
      <x:c r="E103" s="42">
        <x:f t="shared" si="4"/>
        <x:v>1924</x:v>
      </x:c>
      <x:c r="F103" s="46"/>
    </x:row>
    <x:row r="104" spans="5:6">
      <x:c r="E104" s="42">
        <x:f t="shared" si="4"/>
        <x:v>1923</x:v>
      </x:c>
      <x:c r="F104" s="46"/>
    </x:row>
    <x:row r="105" spans="5:6">
      <x:c r="E105" s="42">
        <x:f t="shared" si="4"/>
        <x:v>1922</x:v>
      </x:c>
      <x:c r="F105" s="46"/>
    </x:row>
    <x:row r="106" spans="5:6">
      <x:c r="E106" s="42">
        <x:f t="shared" si="4"/>
        <x:v>1921</x:v>
      </x:c>
      <x:c r="F106" s="46"/>
    </x:row>
    <x:row r="107" spans="5:6">
      <x:c r="E107" s="42">
        <x:f t="shared" si="4"/>
        <x:v>1920</x:v>
      </x:c>
      <x:c r="F107" s="46"/>
    </x:row>
    <x:row r="108" spans="5:6">
      <x:c r="E108" s="42">
        <x:f t="shared" si="4"/>
        <x:v>1919</x:v>
      </x:c>
      <x:c r="F108" s="46"/>
    </x:row>
    <x:row r="109" spans="5:6">
      <x:c r="E109" s="2"/>
      <x:c r="F109" s="2"/>
    </x:row>
    <x:row r="110" spans="5:6">
      <x:c r="E110" s="2"/>
      <x:c r="F110" s="2"/>
    </x:row>
    <x:row r="111" spans="5:6">
      <x:c r="E111" s="2"/>
      <x:c r="F111" s="2"/>
    </x:row>
    <x:row r="112" spans="5:6">
      <x:c r="E112" s="2"/>
      <x:c r="F112" s="2"/>
    </x:row>
    <x:row r="113" spans="5:6">
      <x:c r="E113" s="2"/>
      <x:c r="F113" s="2"/>
    </x:row>
    <x:row r="114" spans="5:6">
      <x:c r="E114" s="2"/>
      <x:c r="F114" s="2"/>
    </x:row>
    <x:row r="115" spans="5:6">
      <x:c r="E115" s="2"/>
      <x:c r="F115" s="2"/>
    </x:row>
    <x:row r="116" spans="5:6">
      <x:c r="E116" s="2"/>
      <x:c r="F116" s="2"/>
    </x:row>
    <x:row r="117" spans="5:6">
      <x:c r="E117" s="2"/>
      <x:c r="F117" s="2"/>
    </x:row>
    <x:row r="118" spans="5:6">
      <x:c r="E118" s="2"/>
      <x:c r="F118" s="2"/>
    </x:row>
    <x:row r="119" spans="5:6">
      <x:c r="E119" s="2"/>
      <x:c r="F119" s="2"/>
    </x:row>
    <x:row r="120" spans="5:6">
      <x:c r="E120" s="2"/>
      <x:c r="F120" s="2"/>
    </x:row>
    <x:row r="121" spans="5:6">
      <x:c r="E121" s="2"/>
      <x:c r="F121" s="2"/>
    </x:row>
    <x:row r="122" spans="5:6">
      <x:c r="E122" s="2"/>
      <x:c r="F122" s="2"/>
    </x:row>
    <x:row r="123" spans="5:6">
      <x:c r="E123" s="2"/>
      <x:c r="F123" s="2"/>
    </x:row>
  </x:sheetData>
  <x:pageMargins left="0.69999998807907104" right="0.69999998807907104" top="0.75" bottom="0.75" header="0.30000001192092896" footer="0.30000001192092896"/>
  <x:pageSetup paperSize="9" scale="45" firstPageNumber="1" fitToWidth="1" fitToHeight="1" orientation="portrait" usePrinterDefaults="1" blackAndWhite="0" draft="0" useFirstPageNumber="0" horizontalDpi="600" verticalDpi="600" copies="1"/>
</x:worksheet>
</file>

<file path=xl/worksheets/sheet3.xml><?xml version="1.0" encoding="utf-8"?>
<x:worksheet xmlns:r="http://schemas.openxmlformats.org/officeDocument/2006/relationships" xmlns:c="http://schemas.openxmlformats.org/drawingml/2006/chart" xmlns:x="http://schemas.openxmlformats.org/spreadsheetml/2006/main">
  <x:sheetPr codeName="Sheet5"/>
  <x:dimension ref="A1:E44"/>
  <x:sheetViews>
    <x:sheetView view="pageBreakPreview" topLeftCell="A37" zoomScale="91" zoomScaleNormal="100" zoomScaleSheetLayoutView="91" workbookViewId="0">
      <x:selection activeCell="G44" activeCellId="0" sqref="G44:G44"/>
    </x:sheetView>
  </x:sheetViews>
  <x:sheetFormatPr defaultColWidth="8.75" defaultRowHeight="12"/>
  <x:cols>
    <x:col min="1" max="1" width="2.625" style="63" customWidth="1"/>
    <x:col min="2" max="2" width="19.625" style="63" customWidth="1"/>
    <x:col min="3" max="3" width="4.625" style="63" customWidth="1"/>
    <x:col min="4" max="4" width="18.625" style="63" customWidth="1"/>
    <x:col min="5" max="5" width="63.375" style="63" customWidth="1"/>
    <x:col min="6" max="16384" width="8.75" style="63"/>
  </x:cols>
  <x:sheetData>
    <x:row r="1" spans="1:5" ht="17.25">
      <x:c r="A1" s="62" t="s">
        <x:v>98</x:v>
      </x:c>
      <x:c r="B1" s="189" t="s">
        <x:v>128</x:v>
      </x:c>
      <x:c r="C1" s="189"/>
      <x:c r="D1" s="189"/>
      <x:c r="E1" s="189"/>
    </x:row>
    <x:row r="2" spans="1:5">
      <x:c r="A2" s="64"/>
      <x:c r="B2" s="64"/>
      <x:c r="C2" s="64"/>
      <x:c r="D2" s="64"/>
      <x:c r="E2" s="64"/>
    </x:row>
    <x:row r="3" spans="1:5">
      <x:c r="A3" s="65" t="s">
        <x:v>140</x:v>
      </x:c>
      <x:c r="B3" s="66"/>
      <x:c r="C3" s="65"/>
      <x:c r="D3" s="65"/>
      <x:c r="E3" s="66"/>
    </x:row>
    <x:row r="4" spans="2:4">
      <x:c r="B4" s="67"/>
      <x:c r="C4" s="67"/>
      <x:c r="D4" s="67"/>
    </x:row>
    <x:row r="5" spans="2:5" ht="35.100000000000001" customHeight="1">
      <x:c r="B5" s="68" t="s">
        <x:v>67</x:v>
      </x:c>
      <x:c r="C5" s="69"/>
      <x:c r="D5" s="70"/>
      <x:c r="E5" s="71" t="s">
        <x:v>36</x:v>
      </x:c>
    </x:row>
    <x:row r="6" spans="2:5" ht="50.100000000000001" customHeight="1">
      <x:c r="B6" s="68" t="s">
        <x:v>143</x:v>
      </x:c>
      <x:c r="C6" s="69"/>
      <x:c r="D6" s="70"/>
      <x:c r="E6" s="71" t="s">
        <x:v>60</x:v>
      </x:c>
    </x:row>
    <x:row r="7" spans="2:5" ht="69.950000000000003" customHeight="1">
      <x:c r="B7" s="71" t="s">
        <x:v>144</x:v>
      </x:c>
      <x:c r="C7" s="69"/>
      <x:c r="D7" s="70"/>
      <x:c r="E7" s="71" t="s">
        <x:v>57</x:v>
      </x:c>
    </x:row>
    <x:row r="8" spans="2:5" ht="50.100000000000001" customHeight="1">
      <x:c r="B8" s="71" t="s">
        <x:v>78</x:v>
      </x:c>
      <x:c r="C8" s="69"/>
      <x:c r="D8" s="70"/>
      <x:c r="E8" s="71" t="s">
        <x:v>7</x:v>
      </x:c>
    </x:row>
    <x:row r="9" spans="2:5" ht="20.100000000000001" customHeight="1">
      <x:c r="B9" s="71" t="s">
        <x:v>145</x:v>
      </x:c>
      <x:c r="C9" s="72"/>
      <x:c r="D9" s="70"/>
      <x:c r="E9" s="71" t="s">
        <x:v>139</x:v>
      </x:c>
    </x:row>
    <x:row r="10" spans="2:5" ht="35.100000000000001" customHeight="1">
      <x:c r="B10" s="71" t="s">
        <x:v>44</x:v>
      </x:c>
      <x:c r="C10" s="69"/>
      <x:c r="D10" s="70"/>
      <x:c r="E10" s="71" t="s">
        <x:v>59</x:v>
      </x:c>
    </x:row>
    <x:row r="11" spans="2:2">
      <x:c r="B11" s="73"/>
    </x:row>
    <x:row r="12" spans="1:5">
      <x:c r="A12" s="65" t="s">
        <x:v>12</x:v>
      </x:c>
      <x:c r="B12" s="66"/>
      <x:c r="C12" s="66"/>
      <x:c r="D12" s="66"/>
      <x:c r="E12" s="66"/>
    </x:row>
    <x:row r="13" spans="1:1">
      <x:c r="A13" s="67"/>
    </x:row>
    <x:row r="14" spans="1:5" ht="50.100000000000001" customHeight="1">
      <x:c r="A14" s="67"/>
      <x:c r="B14" s="74" t="s">
        <x:v>92</x:v>
      </x:c>
      <x:c r="C14" s="333" t="s">
        <x:v>76</x:v>
      </x:c>
      <x:c r="D14" s="333"/>
      <x:c r="E14" s="75" t="s">
        <x:v>25</x:v>
      </x:c>
    </x:row>
    <x:row r="15" spans="2:2">
      <x:c r="B15" s="73"/>
    </x:row>
    <x:row r="16" spans="1:5">
      <x:c r="A16" s="65" t="s">
        <x:v>45</x:v>
      </x:c>
      <x:c r="B16" s="66"/>
      <x:c r="C16" s="66"/>
      <x:c r="D16" s="66"/>
      <x:c r="E16" s="66"/>
    </x:row>
    <x:row r="17" spans="1:1">
      <x:c r="A17" s="67"/>
    </x:row>
    <x:row r="18" spans="1:5" ht="20.100000000000001" customHeight="1">
      <x:c r="A18" s="67"/>
      <x:c r="B18" s="337" t="s">
        <x:v>115</x:v>
      </x:c>
      <x:c r="C18" s="339" t="s">
        <x:v>46</x:v>
      </x:c>
      <x:c r="D18" s="339"/>
      <x:c r="E18" s="75" t="s">
        <x:v>196</x:v>
      </x:c>
    </x:row>
    <x:row r="19" spans="2:5" ht="35.100000000000001" customHeight="1">
      <x:c r="B19" s="338"/>
      <x:c r="C19" s="339" t="s">
        <x:v>159</x:v>
      </x:c>
      <x:c r="D19" s="339"/>
      <x:c r="E19" s="75" t="s">
        <x:v>30</x:v>
      </x:c>
    </x:row>
    <x:row r="21" spans="1:5">
      <x:c r="A21" s="65" t="s">
        <x:v>9</x:v>
      </x:c>
      <x:c r="B21" s="66"/>
      <x:c r="C21" s="66"/>
      <x:c r="D21" s="66"/>
      <x:c r="E21" s="66"/>
    </x:row>
    <x:row r="23" spans="2:5" ht="105" customHeight="1">
      <x:c r="B23" s="75" t="s">
        <x:v>120</x:v>
      </x:c>
      <x:c r="C23" s="333" t="s">
        <x:v>40</x:v>
      </x:c>
      <x:c r="D23" s="333"/>
      <x:c r="E23" s="75" t="s">
        <x:v>8</x:v>
      </x:c>
    </x:row>
    <x:row r="24" spans="2:5" ht="35.100000000000001" customHeight="1">
      <x:c r="B24" s="340" t="s">
        <x:v>97</x:v>
      </x:c>
      <x:c r="C24" s="342" t="s">
        <x:v>39</x:v>
      </x:c>
      <x:c r="D24" s="343"/>
      <x:c r="E24" s="88" t="s">
        <x:v>198</x:v>
      </x:c>
    </x:row>
    <x:row r="25" spans="2:5" ht="105" customHeight="1">
      <x:c r="B25" s="341"/>
      <x:c r="C25" s="344"/>
      <x:c r="D25" s="345"/>
      <x:c r="E25" s="76" t="s">
        <x:v>23</x:v>
      </x:c>
    </x:row>
    <x:row r="26" spans="2:5" ht="180" customHeight="1">
      <x:c r="B26" s="75" t="s">
        <x:v>109</x:v>
      </x:c>
      <x:c r="C26" s="330" t="s">
        <x:v>146</x:v>
      </x:c>
      <x:c r="D26" s="330"/>
      <x:c r="E26" s="75" t="s">
        <x:v>21</x:v>
      </x:c>
    </x:row>
    <x:row r="27" spans="2:5" ht="399.94999999999999" customHeight="1">
      <x:c r="B27" s="346" t="s">
        <x:v>94</x:v>
      </x:c>
      <x:c r="C27" s="330" t="s">
        <x:v>18</x:v>
      </x:c>
      <x:c r="D27" s="333"/>
      <x:c r="E27" s="75" t="s">
        <x:v>26</x:v>
      </x:c>
    </x:row>
    <x:row r="28" spans="2:5" ht="380.10000000000002" customHeight="1">
      <x:c r="B28" s="347"/>
      <x:c r="C28" s="330" t="s">
        <x:v>17</x:v>
      </x:c>
      <x:c r="D28" s="333"/>
      <x:c r="E28" s="75" t="s">
        <x:v>27</x:v>
      </x:c>
    </x:row>
    <x:row r="29" spans="2:5" ht="189.94999999999999" customHeight="1">
      <x:c r="B29" s="75" t="s">
        <x:v>91</x:v>
      </x:c>
      <x:c r="C29" s="348" t="s">
        <x:v>127</x:v>
      </x:c>
      <x:c r="D29" s="349"/>
      <x:c r="E29" s="75" t="s">
        <x:v>133</x:v>
      </x:c>
    </x:row>
    <x:row r="30" spans="2:5" ht="105" customHeight="1">
      <x:c r="B30" s="75" t="s">
        <x:v>99</x:v>
      </x:c>
      <x:c r="C30" s="330" t="s">
        <x:v>130</x:v>
      </x:c>
      <x:c r="D30" s="330"/>
      <x:c r="E30" s="75" t="s">
        <x:v>24</x:v>
      </x:c>
    </x:row>
    <x:row r="31" spans="2:5" ht="170.09999999999999" customHeight="1">
      <x:c r="B31" s="75" t="s">
        <x:v>112</x:v>
      </x:c>
      <x:c r="C31" s="330" t="s">
        <x:v>131</x:v>
      </x:c>
      <x:c r="D31" s="330"/>
      <x:c r="E31" s="75" t="s">
        <x:v>20</x:v>
      </x:c>
    </x:row>
    <x:row r="32" spans="2:5" ht="150" customHeight="1">
      <x:c r="B32" s="75" t="s">
        <x:v>154</x:v>
      </x:c>
      <x:c r="C32" s="331" t="s">
        <x:v>141</x:v>
      </x:c>
      <x:c r="D32" s="332"/>
      <x:c r="E32" s="71" t="s">
        <x:v>28</x:v>
      </x:c>
    </x:row>
    <x:row r="33" spans="2:5" ht="105" customHeight="1">
      <x:c r="B33" s="75" t="s">
        <x:v>116</x:v>
      </x:c>
      <x:c r="C33" s="333" t="s">
        <x:v>43</x:v>
      </x:c>
      <x:c r="D33" s="333"/>
      <x:c r="E33" s="75" t="s">
        <x:v>19</x:v>
      </x:c>
    </x:row>
    <x:row r="34" spans="2:5" ht="150" customHeight="1">
      <x:c r="B34" s="75" t="s">
        <x:v>156</x:v>
      </x:c>
      <x:c r="C34" s="331" t="s">
        <x:v>142</x:v>
      </x:c>
      <x:c r="D34" s="332"/>
      <x:c r="E34" s="77" t="s">
        <x:v>22</x:v>
      </x:c>
    </x:row>
    <x:row r="35" spans="2:5">
      <x:c r="B35" s="73"/>
      <x:c r="E35" s="73"/>
    </x:row>
    <x:row r="36" spans="1:5">
      <x:c r="A36" s="65" t="s">
        <x:v>174</x:v>
      </x:c>
      <x:c r="B36" s="78"/>
      <x:c r="C36" s="66"/>
      <x:c r="D36" s="66"/>
      <x:c r="E36" s="78"/>
    </x:row>
    <x:row r="37" spans="2:5">
      <x:c r="B37" s="73"/>
      <x:c r="E37" s="73"/>
    </x:row>
    <x:row r="38" spans="2:5" ht="69.950000000000003" customHeight="1">
      <x:c r="B38" s="75" t="s">
        <x:v>100</x:v>
      </x:c>
      <x:c r="C38" s="330" t="s">
        <x:v>1</x:v>
      </x:c>
      <x:c r="D38" s="333"/>
      <x:c r="E38" s="75" t="s">
        <x:v>134</x:v>
      </x:c>
    </x:row>
    <x:row r="39" spans="2:5" ht="159.94999999999999" customHeight="1">
      <x:c r="B39" s="75" t="s">
        <x:v>170</x:v>
      </x:c>
      <x:c r="C39" s="330" t="s">
        <x:v>114</x:v>
      </x:c>
      <x:c r="D39" s="333"/>
      <x:c r="E39" s="75" t="s">
        <x:v>29</x:v>
      </x:c>
    </x:row>
    <x:row r="40" spans="2:5">
      <x:c r="B40" s="73"/>
      <x:c r="E40" s="79"/>
    </x:row>
    <x:row r="41" spans="2:5">
      <x:c r="B41" s="73"/>
      <x:c r="E41" s="73"/>
    </x:row>
    <x:row r="42" spans="1:5">
      <x:c r="A42" s="135" t="s">
        <x:v>188</x:v>
      </x:c>
      <x:c r="B42" s="78"/>
      <x:c r="C42" s="66"/>
      <x:c r="D42" s="78"/>
      <x:c r="E42" s="78"/>
    </x:row>
    <x:row r="43" spans="2:5">
      <x:c r="B43" s="73"/>
      <x:c r="D43" s="73"/>
      <x:c r="E43" s="73"/>
    </x:row>
    <x:row r="44" spans="2:5" ht="112.5" customHeight="1">
      <x:c r="B44" s="334" t="s">
        <x:v>58</x:v>
      </x:c>
      <x:c r="C44" s="335"/>
      <x:c r="D44" s="335"/>
      <x:c r="E44" s="336"/>
    </x:row>
  </x:sheetData>
  <x:mergeCells count="21">
    <x:mergeCell ref="C30:D30"/>
    <x:mergeCell ref="C31:D31"/>
    <x:mergeCell ref="C32:D32"/>
    <x:mergeCell ref="C33:D33"/>
    <x:mergeCell ref="C34:D34"/>
    <x:mergeCell ref="C23:D23"/>
    <x:mergeCell ref="B44:E44"/>
    <x:mergeCell ref="B1:E1"/>
    <x:mergeCell ref="C14:D14"/>
    <x:mergeCell ref="B18:B19"/>
    <x:mergeCell ref="C18:D18"/>
    <x:mergeCell ref="C19:D19"/>
    <x:mergeCell ref="B24:B25"/>
    <x:mergeCell ref="C24:D25"/>
    <x:mergeCell ref="C26:D26"/>
    <x:mergeCell ref="B27:B28"/>
    <x:mergeCell ref="C27:D27"/>
    <x:mergeCell ref="C28:D28"/>
    <x:mergeCell ref="C38:D38"/>
    <x:mergeCell ref="C39:D39"/>
    <x:mergeCell ref="C29:D29"/>
  </x:mergeCells>
  <x:hyperlinks>
    <x:hyperlink ref="A1:A1" location="簡易様式!A1"/>
  </x:hyperlinks>
  <x:pageMargins left="0.69999998807907104" right="0.69999998807907104" top="0.75" bottom="0.75" header="0.30000001192092896" footer="0.30000001192092896"/>
  <x:pageSetup paperSize="9" scale="73" firstPageNumber="1" fitToWidth="1" fitToHeight="1" orientation="portrait" usePrinterDefaults="1" blackAndWhite="0" draft="0" useFirstPageNumber="0" horizontalDpi="600" verticalDpi="600" copies="1"/>
  <x:rowBreaks count="1" manualBreakCount="1">
    <x:brk id="29" min="0" max="1048575" man="1" pt="0"/>
  </x:rowBreaks>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3" baseType="lpstr">
      <vt:lpstr>簡易様式</vt:lpstr>
      <vt:lpstr>プルダウンリスト</vt:lpstr>
      <vt:lpstr>記載要領</vt:lpstr>
    </vt:vector>
  </ep:TitlesOfParts>
  <ep:TotalTime>0</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川井 菜摘(KAWAI Natsumi)</dc:creator>
  <cp:lastModifiedBy>01656</cp:lastModifiedBy>
  <cp:revision>1</cp:revision>
  <cp:lastPrinted>2024-12-26T01:49:53.000</cp:lastPrinted>
  <dcterms:created xsi:type="dcterms:W3CDTF">2010-08-24T08:00:05.000</dcterms:created>
  <dcterms:modified xsi:type="dcterms:W3CDTF">2025-10-31T07:57:24.976</dcterms:modified>
  <cp:version>0906.0100.01</cp:version>
</cp:coreProperties>
</file>